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FC매니저향상" sheetId="2" r:id="rId5"/>
    <x:sheet name="보험영업관리자향상" sheetId="3" r:id="rId6"/>
    <x:sheet name="집배업무조정" sheetId="4" r:id="rId7"/>
    <x:sheet name="일잘러 공무원" sheetId="5" r:id="rId8"/>
    <x:sheet name="통하는 관계의 기술" sheetId="6" r:id="rId9"/>
    <x:sheet name="우체국금융 내부통제" sheetId="7" r:id="rId10"/>
    <x:sheet name="국제기업마케팅" sheetId="8" r:id="rId11"/>
    <x:sheet name="(온)7급 신규자" sheetId="9" r:id="rId12"/>
    <x:sheet name="(온)산업안전보건" sheetId="10" r:id="rId13"/>
    <x:sheet name="(온)우체국FC입문" sheetId="11" r:id="rId14"/>
    <x:sheet name="(온)5급 승진후보자" sheetId="12" r:id="rId15"/>
    <x:sheet name="(온)예금상속" sheetId="13" r:id="rId16"/>
    <x:sheet name="(온)성희롱성폭력" sheetId="14" r:id="rId17"/>
    <x:sheet name="(현장)고객만족 VOC(집배)" sheetId="15" r:id="rId18"/>
    <x:sheet name="(현장)친족상속법(경인)" sheetId="16" r:id="rId19"/>
    <x:sheet name="(현장)생성형AI" sheetId="17" r:id="rId20"/>
    <x:sheet name="(현장)고객만족 VOC(창구)" sheetId="18" r:id="rId21"/>
    <x:sheet name="(현장)집배접점 CS ON" sheetId="19" r:id="rId22"/>
    <x:sheet name="(현장)집배원 안전사고" sheetId="20" r:id="rId23"/>
    <x:sheet name="(현장)친족상속법(서울)" sheetId="21" r:id="rId24"/>
    <x:sheet name="(현장)신규직원 CS ON" sheetId="22" r:id="rId25"/>
    <x:sheet name="(현장)친족상속법(충청)" sheetId="23" r:id="rId26"/>
    <x:sheet name="(현장)물류센터 안전관리" sheetId="24" r:id="rId27"/>
    <x:sheet name="(현장)자금세탁방지" sheetId="25" r:id="rId28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<x:sst xmlns:r="http://schemas.openxmlformats.org/officeDocument/2006/relationships" xmlns:c="http://schemas.openxmlformats.org/drawingml/2006/chart" xmlns:x="http://schemas.openxmlformats.org/spreadsheetml/2006/main" count="1858" uniqueCount="298">
  <x:si>
    <x:t>성희롱 성폭력 고충상담 실제
김정내,(박희정)
317 1인미디어강의실</x:t>
  </x:si>
  <x:si>
    <x:t>성인지 감수성, 성 평등한 조직문화조성
곽선희,(박지영)
강사 소재지</x:t>
  </x:si>
  <x:si>
    <x:t>근골격계질환 예방과 관리
장정화,(박희정)
317 1인미디어강의실</x:t>
  </x:si>
  <x:si>
    <x:t>AI로 일하는 문서 커뮤니케이션
박경진,(황정희)
258 전산실습실</x:t>
  </x:si>
  <x:si>
    <x:t>AI를 활용한 우정사업 아이디어 제안
조은희
316 1인미디어강의실</x:t>
  </x:si>
  <x:si>
    <x:t>과정명 : (온라인) 5급 승진후보자를 위한 역량평가의 이해-3기</x:t>
  </x:si>
  <x:si>
    <x:t>우정사업 경영의 이해
(노동조합 현황 외 노사관계)
박진한(박지영)</x:t>
  </x:si>
  <x:si>
    <x:t>성희롱 성폭력 고충상담 실제
김정내,(박지영)
317 1인미디어강의실</x:t>
  </x:si>
  <x:si>
    <x:t>우체국 현장의 위험성평가
우권제,(박희정)
317 1인미디어강의실</x:t>
  </x:si>
  <x:si>
    <x:t>직무스트레스 및 작업환경 관리
박지애,(박희정)
317 1인미디어강의실</x:t>
  </x:si>
  <x:si>
    <x:t>AI를 활용한 우정사업 
아이디어 제안
조은희
316 1인미디어강의실</x:t>
  </x:si>
  <x:si>
    <x:t>뇌심혈관계질환 예방과 관리
장은진,(박희정)
317 1인미디어강의실</x:t>
  </x:si>
  <x:si>
    <x:t>성희롱 성폭력 고충 상담원
 역할 훈련
김정내,(박희정)
317 1인미디어강의실</x:t>
  </x:si>
  <x:si>
    <x:t>우정사업 경영의 이해
(우정사업 경영합리화계획 및 경영 현안 사항)
김윤일(조은희)</x:t>
  </x:si>
  <x:si>
    <x:t>성인지 감수성, 성 평등한 조직문화조성
곽선희
강사 소재지</x:t>
  </x:si>
  <x:si>
    <x:t>과정명 : 집배 접점분야 함께하는 CS ON(총괄국)-7기</x:t>
  </x:si>
  <x:si>
    <x:t>AI를 활용한 우정사업 
아이디어 제안
최학희
강사 소재지</x:t>
  </x:si>
  <x:si>
    <x:t>우정사업 경영의 이해
(우정사업 예산 현황)
이승호(조은희)</x:t>
  </x:si>
  <x:si>
    <x:t>예금사업 정책 이해
(준법감사, 내부통제)
이종현(박지영)</x:t>
  </x:si>
  <x:si>
    <x:t>산업안전보건법과 우체국
김주보,(박희정)
317 1인미디어강의실</x:t>
  </x:si>
  <x:si>
    <x:t>6월 3주( 6.15. ~ 6.19. ) 교육운영계획 및 시간표</x:t>
  </x:si>
  <x:si>
    <x:t>생성형 AI에 대한 이해
박경진,(황정희)
258 전산실습실</x:t>
  </x:si>
  <x:si>
    <x:t>과정명 : 신규직원을 위한 우리사이 CS ON(우정청)-9기</x:t>
  </x:si>
  <x:si>
    <x:t>표준 겸배프로세스 정립및 사례 토의
박경원
259 우편전산실습실</x:t>
  </x:si>
  <x:si>
    <x:t>업무조정 및 겸배 운영우수사례
정태식
259 우편전산실습실</x:t>
  </x:si>
  <x:si>
    <x:t>과정명 : 친족 상속법(2026년 개정사항 및 후견제도)-6기</x:t>
  </x:si>
  <x:si>
    <x:t>과정명 : 친족 상속법(2026년 개정사항 및 후견제도)-5기</x:t>
  </x:si>
  <x:si>
    <x:t>관리감독자 안전리더십
김주보,(박희정)
317 1인미디어강의실</x:t>
  </x:si>
  <x:si>
    <x:t>다양한 AI Tool 실습
박경진,(황정희)
258 전산실습실</x:t>
  </x:si>
  <x:si>
    <x:t>보험용어의 이해 및 
보험영업 기본
이상림
366 온라인강의실</x:t>
  </x:si>
  <x:si>
    <x:t>FC채널 강화를 위한 
리크루팅 전략
김무연
356 CS강의실</x:t>
  </x:si>
  <x:si>
    <x:t>성과를 내기 위한 보험팀장의 핵심 역할
정원형
356 CS강의실</x:t>
  </x:si>
  <x:si>
    <x:t>과정명 : 친족 상속법(2026년 개정사항 및 후견제도)-4기</x:t>
  </x:si>
  <x:si>
    <x:t>직장 내 성희롱 · 성폭력 사례와 법적 대응
편민수,(박지영)
강사 소재지</x:t>
  </x:si>
  <x:si>
    <x:t>우체국 산업안전보건실무 및 사례공유
김관영,(박희정)
317 1인미디어강의실</x:t>
  </x:si>
  <x:si>
    <x:t>폭염·한파작업 건강장해 예방과 관리
장은진,(박희정)
317 1인미디어강의실</x:t>
  </x:si>
  <x:si>
    <x:t>공무원 범죄 예방
박지영
316 1인미디어강의실</x:t>
  </x:si>
  <x:si>
    <x:t>친족 상속법(2026년 개정사항 및 후견제도)</x:t>
  </x:si>
  <x:si>
    <x:t>물류센터 안전관리(안전수칙)
김인정
현장방문우체국</x:t>
  </x:si>
  <x:si>
    <x:t>과정 오리엔테이션
이병근
259 우편전산실습실</x:t>
  </x:si>
  <x:si>
    <x:t>우체국보장성보험 기초
전경희
366 온라인강의실</x:t>
  </x:si>
  <x:si>
    <x:t>과정 오리엔테이션
조은희
318 1인미디어강의실</x:t>
  </x:si>
  <x:si>
    <x:t>과정 오리엔테이션 
박희정
317 1인미디어강의실</x:t>
  </x:si>
  <x:si>
    <x:t>성비위(성범죄)예방
정영란
366 온라인강의실</x:t>
  </x:si>
  <x:si>
    <x:t>과정 오리엔테이션
박현성
319 1인미디어강의실</x:t>
  </x:si>
  <x:si>
    <x:t>물류센터 안전관리(리더십)
김인정
현장방문우체국</x:t>
  </x:si>
  <x:si>
    <x:t>갈등해결을 위한 소통리더십
신근식
414 강의실</x:t>
  </x:si>
  <x:si>
    <x:t>국가별 통관정책과 사례
차유석
370 강의실</x:t>
  </x:si>
  <x:si>
    <x:t>과정명 : 일잘러 공무원의 AI 업무활용-2기</x:t>
  </x:si>
  <x:si>
    <x:t>과정명 : 생성형 AI 이해와 업무 활용-10기</x:t>
  </x:si>
  <x:si>
    <x:t>과정명 : 고객만족 VOC 사례(창구)-3기</x:t>
  </x:si>
  <x:si>
    <x:t>내부통제 및 준법감시의 이해
이정환
253강의실</x:t>
  </x:si>
  <x:si>
    <x:t>리크루팅 활성화 방법
김무연
304 특별강의실</x:t>
  </x:si>
  <x:si>
    <x:t>과정명 : 집배업무 조정과 겸배 프로세스-3기</x:t>
  </x:si>
  <x:si>
    <x:t>순로구분기 활용
이용노
259 우편전산실습실</x:t>
  </x:si>
  <x:si>
    <x:t>과정명 : 고객만족 VOC 사례(집배)-3기</x:t>
  </x:si>
  <x:si>
    <x:t>우체국보험 소비자보호
최예지
366 온라인강의실</x:t>
  </x:si>
  <x:si>
    <x:t>(온라인) 5급 승진후보자를 위한 역량평가의 이해</x:t>
  </x:si>
  <x:si>
    <x:t>5급 역량 소개
조은희
318 1인미디어강의실</x:t>
  </x:si>
  <x:si>
    <x:t>물류센터 안전관리(이론)
김인정
현장방문우체국</x:t>
  </x:si>
  <x:si>
    <x:t>과정 오리엔테이션
전경희
366 온라인강의실</x:t>
  </x:si>
  <x:si>
    <x:t>우체국저축성보험 기초
전경희
366 온라인강의실</x:t>
  </x:si>
  <x:si>
    <x:t>신규직원을 위한 우리사이 CS ON(우정청)</x:t>
  </x:si>
  <x:si>
    <x:t>집배원 안전사고 예방교육
정태식
현장방문우체국</x:t>
  </x:si>
  <x:si>
    <x:t>FC영업지원(앱) 이해
최예지
366 온라인강의실</x:t>
  </x:si>
  <x:si>
    <x:t>현장 사례 교류의 장
이난희
356 CS강의실</x:t>
  </x:si>
  <x:si>
    <x:t>상속지급 사례연구
박현성
319 1인미디어강의실</x:t>
  </x:si>
  <x:si>
    <x:t>보험영업 트렌드 전략
정원형
304 특별강의실</x:t>
  </x:si>
  <x:si>
    <x:t>과정명 : 우체국금융 자금세탁방지 현장교육-3기</x:t>
  </x:si>
  <x:si>
    <x:t>예금사업 정책 이해
(예금사업 현황)
(송전수)</x:t>
  </x:si>
  <x:si>
    <x:t>생성형 AI 업무 활용 실습
예지영
강원지방우정청</x:t>
  </x:si>
  <x:si>
    <x:t>과정명 : (온라인)예금 하루완성(예금상속)-2기</x:t>
  </x:si>
  <x:si>
    <x:t>과정 오리엔테이션
박희정
317 1인미디어강의실</x:t>
  </x:si>
  <x:si>
    <x:t>일상화교육 운영기법
정원형
356 CS강의실</x:t>
  </x:si>
  <x:si>
    <x:t>국제우편 동향 및 이슈
김나연
370 강의실</x:t>
  </x:si>
  <x:si>
    <x:t>7교시
16:00~16:50</x:t>
  </x:si>
  <x:si>
    <x:t>2026.06.16 (화)</x:t>
  </x:si>
  <x:si>
    <x:t>1교시
09:00~09:50</x:t>
  </x:si>
  <x:si>
    <x:t>3교시
11:00~11:50</x:t>
  </x:si>
  <x:si>
    <x:t>8교시
17:00~17:50</x:t>
  </x:si>
  <x:si>
    <x:t>강의실 : 304 특별강의실</x:t>
  </x:si>
  <x:si>
    <x:t>강의실 : 356 CS강의실</x:t>
  </x:si>
  <x:si>
    <x:t>강의실 : 414 강의실</x:t>
  </x:si>
  <x:si>
    <x:t>강의실 : 충청지방우정청</x:t>
  </x:si>
  <x:si>
    <x:t>6교시
15:00~15:50</x:t>
  </x:si>
  <x:si>
    <x:t>통(通)하는 관계의 기술</x:t>
  </x:si>
  <x:si>
    <x:t>2026.06.17 (수)</x:t>
  </x:si>
  <x:si>
    <x:t>강의실 : 현장방문우체국</x:t>
  </x:si>
  <x:si>
    <x:t>4교시
13:00~13:50</x:t>
  </x:si>
  <x:si>
    <x:t>강의실 : 경인지방우정청</x:t>
  </x:si>
  <x:si>
    <x:t>강의실 : 370 강의실</x:t>
  </x:si>
  <x:si>
    <x:t>2교시
10:00~10:50</x:t>
  </x:si>
  <x:si>
    <x:t>5교시
14:00~14:50</x:t>
  </x:si>
  <x:si>
    <x:t>2026.06.19 (금)</x:t>
  </x:si>
  <x:si>
    <x:t>2026.06.18 (목)</x:t>
  </x:si>
  <x:si>
    <x:t>강의실 : 강원지방우정청</x:t>
  </x:si>
  <x:si>
    <x:t>강의실 : 258 전산실습실</x:t>
  </x:si>
  <x:si>
    <x:t>강의실 : 서울지방우정청</x:t>
  </x:si>
  <x:si>
    <x:t>강의실 : 253강의실</x:t>
  </x:si>
  <x:si>
    <x:t>고객만족 VOC 사례(창구)</x:t>
  </x:si>
  <x:si>
    <x:t>318 1인미디어강의실</x:t>
  </x:si>
  <x:si>
    <x:t>319 1인미디어강의실</x:t>
  </x:si>
  <x:si>
    <x:t>집배원 안전사고 예방교육</x:t>
  </x:si>
  <x:si>
    <x:t>강의실 : 제주지방우정청</x:t>
  </x:si>
  <x:si>
    <x:t>현장방문우체국 (마포우체국)</x:t>
  </x:si>
  <x:si>
    <x:t>9교시
19:00~19:50</x:t>
  </x:si>
  <x:si>
    <x:t>현장방문우체국 (천안우체국)</x:t>
  </x:si>
  <x:si>
    <x:t>2026.06.15 (월)</x:t>
  </x:si>
  <x:si>
    <x:t>(온라인) 7급 신규자</x:t>
  </x:si>
  <x:si>
    <x:t>(온라인)우체국FC입문</x:t>
  </x:si>
  <x:si>
    <x:t>317 1인미디어강의실</x:t>
  </x:si>
  <x:si>
    <x:t>고객만족 VOC 사례(집배)</x:t>
  </x:si>
  <x:si>
    <x:t>현장방문우체국 (세종우체국)</x:t>
  </x:si>
  <x:si>
    <x:t>충청지방우정청</x:t>
  </x:si>
  <x:si>
    <x:t>실시간온라인</x:t>
  </x:si>
  <x:si>
    <x:t>경인지방우정청</x:t>
  </x:si>
  <x:si>
    <x:t>강원지방우정청</x:t>
  </x:si>
  <x:si>
    <x:t>24개 과정</x:t>
  </x:si>
  <x:si>
    <x:t>370 강의실</x:t>
  </x:si>
  <x:si>
    <x:t>집합
교육</x:t>
  </x:si>
  <x:si>
    <x:t>7개 과정</x:t>
  </x:si>
  <x:si>
    <x:t>국제기업마케팅</x:t>
  </x:si>
  <x:si>
    <x:t>6개 과정</x:t>
  </x:si>
  <x:si>
    <x:t>과
목
수</x:t>
  </x:si>
  <x:si>
    <x:t>교육
구분</x:t>
  </x:si>
  <x:si>
    <x:t>강 의 실</x:t>
  </x:si>
  <x:si>
    <x:t>현장
교육</x:t>
  </x:si>
  <x:si>
    <x:t>제주지방우정청</x:t>
  </x:si>
  <x:si>
    <x:t>과 정 명</x:t>
  </x:si>
  <x:si>
    <x:t>선발
인원</x:t>
  </x:si>
  <x:si>
    <x:t>합    계</x:t>
  </x:si>
  <x:si>
    <x:t>교시/요일</x:t>
  </x:si>
  <x:si>
    <x:t>414 강의실</x:t>
  </x:si>
  <x:si>
    <x:t>11개 과정</x:t>
  </x:si>
  <x:si>
    <x:t>서울지방우정청</x:t>
  </x:si>
  <x:si>
    <x:t>현장방문우체국 (중부권광역물류센터)</x:t>
  </x:si>
  <x:si>
    <x:t>점심시간
12:00~12:50</x:t>
  </x:si>
  <x:si>
    <x:t>강의실 : 317 1인미디어강의실</x:t>
  </x:si>
  <x:si>
    <x:t>성년후견제도
박현성
경인지방우정청</x:t>
  </x:si>
  <x:si>
    <x:t>강의실 : 319 1인미디어강의실</x:t>
  </x:si>
  <x:si>
    <x:t>(온라인)예금 하루완성(예금상속)</x:t>
  </x:si>
  <x:si>
    <x:t>우체국금융 자금세탁방지 현장교육</x:t>
  </x:si>
  <x:si>
    <x:t>생성형 AI 이해와 업무 활용</x:t>
  </x:si>
  <x:si>
    <x:t>청렴
박지영
316 1인미디어강의실</x:t>
  </x:si>
  <x:si>
    <x:t>강의실 : 366 온라인강의실</x:t>
  </x:si>
  <x:si>
    <x:t>펀드 내부통제
이종현
253강의실</x:t>
  </x:si>
  <x:si>
    <x:t>자금세탁방지
김한아
253강의실</x:t>
  </x:si>
  <x:si>
    <x:t>과정명 : FC매니저 향상-2기</x:t>
  </x:si>
  <x:si>
    <x:t>과정명 : 국제기업마케팅-2기</x:t>
  </x:si>
  <x:si>
    <x:t>강의실 : 316 1인미디어강의실</x:t>
  </x:si>
  <x:si>
    <x:t>친족상속법
박현성
경인지방우정청</x:t>
  </x:si>
  <x:si>
    <x:t>(온라인)성희롱·성폭력 고충 상담원</x:t>
  </x:si>
  <x:si>
    <x:t>금융사고예방
최영우
253강의실</x:t>
  </x:si>
  <x:si>
    <x:t>과정명 : 보험영업관리자 향상-2기</x:t>
  </x:si>
  <x:si>
    <x:t>강의실 : 259 우편전산실습실</x:t>
  </x:si>
  <x:si>
    <x:t>스트레칭
이승선
415 비채누리</x:t>
  </x:si>
  <x:si>
    <x:t>과정명 : 우체국금융 내부통제-2기</x:t>
  </x:si>
  <x:si>
    <x:t>현장방문우체국 (서인천우체국)</x:t>
  </x:si>
  <x:si>
    <x:t>우편사업 정책 이해
(우편사업 현황)
한성민(박지영)</x:t>
  </x:si>
  <x:si>
    <x:t>집배 고객만족 VOC
김은미(진흥원)
현장방문우체국</x:t>
  </x:si>
  <x:si>
    <x:t>예금사업 정책 이해
(예금사업 현황)
송전수(조은희)</x:t>
  </x:si>
  <x:si>
    <x:t>과정명 : (온라인)관리감독자 산업안전보건 역량강화-7기</x:t>
  </x:si>
  <x:si>
    <x:t>창구 고객만족 VOC
구소현(진흥원)
현장방문우체국</x:t>
  </x:si>
  <x:si>
    <x:t>매니저 스킬 향상 기법  
정원형
304 특별강의실</x:t>
  </x:si>
  <x:si>
    <x:t>생성형 AI 이해와 활용 기초
예지영
강원지방우정청</x:t>
  </x:si>
  <x:si>
    <x:t>보험사업 정책 이해
(보험사업 현황)
김귀호(박지영)</x:t>
  </x:si>
  <x:si>
    <x:t>업무 자동화 실습
박경진,(황정희)
258 전산실습실</x:t>
  </x:si>
  <x:si>
    <x:t>과정명 : (온라인)성희롱·성폭력 고충 상담원-3기</x:t>
  </x:si>
  <x:si>
    <x:t>상속법의 이해(민법)
박현성
319 1인미디어강의실</x:t>
  </x:si>
  <x:si>
    <x:t>과정 Orientation
박지영
258 전산실습실</x:t>
  </x:si>
  <x:si>
    <x:t>우체국 상속예금 지급
박현성
319 1인미디어강의실</x:t>
  </x:si>
  <x:si>
    <x:t>과정 Orientation
이난희
356 CS강의실</x:t>
  </x:si>
  <x:si>
    <x:t>우편물류시스템 활용
박경원,이병근
259 우편전산실습실</x:t>
  </x:si>
  <x:si>
    <x:t>집배팀(구) 분석 및 재편성
박경원
259 우편전산실습실</x:t>
  </x:si>
  <x:si>
    <x:t>역량평가 안내 및 Tip
조은희
318 1인미디어강의실</x:t>
  </x:si>
  <x:si>
    <x:t>일 정</x:t>
  </x:si>
  <x:si>
    <x:t>담 임</x:t>
  </x:si>
  <x:si>
    <x:t>기 간</x:t>
  </x:si>
  <x:si>
    <x:t>장윤영</x:t>
  </x:si>
  <x:si>
    <x:t>박지영</x:t>
  </x:si>
  <x:si>
    <x:t>이병근</x:t>
  </x:si>
  <x:si>
    <x:t>수 료</x:t>
  </x:si>
  <x:si>
    <x:t>전경희</x:t>
  </x:si>
  <x:si>
    <x:t>기
수</x:t>
  </x:si>
  <x:si>
    <x:t>번호</x:t>
  </x:si>
  <x:si>
    <x:t>최유나</x:t>
  </x:si>
  <x:si>
    <x:t>박희정</x:t>
  </x:si>
  <x:si>
    <x:t>조은희</x:t>
  </x:si>
  <x:si>
    <x:t>이난희</x:t>
  </x:si>
  <x:si>
    <x:t>입 교</x:t>
  </x:si>
  <x:si>
    <x:t>일</x:t>
  </x:si>
  <x:si>
    <x:t>반
수</x:t>
  </x:si>
  <x:si>
    <x:t>"</x:t>
  </x:si>
  <x:si>
    <x:t/>
  </x:si>
  <x:si>
    <x:t>시간</x:t>
  </x:si>
  <x:si>
    <x:t>신주은</x:t>
  </x:si>
  <x:si>
    <x:t>박현성</x:t>
  </x:si>
  <x:si>
    <x:t>소 계</x:t>
  </x:si>
  <x:si>
    <x:t>최예지</x:t>
  </x:si>
  <x:si>
    <x:t>송관영</x:t>
  </x:si>
  <x:si>
    <x:t>김민지</x:t>
  </x:si>
  <x:si>
    <x:t>FC매니저 향상</x:t>
  </x:si>
  <x:si>
    <x:t>304 특별강의실</x:t>
  </x:si>
  <x:si>
    <x:t>2026.06.15</x:t>
  </x:si>
  <x:si>
    <x:t>주간 교육 시간표</x:t>
  </x:si>
  <x:si>
    <x:t>2026.06.16</x:t>
  </x:si>
  <x:si>
    <x:t>보험영업관리자 향상</x:t>
  </x:si>
  <x:si>
    <x:t>담임교수 : 조은희</x:t>
  </x:si>
  <x:si>
    <x:t>담임교수 : 송관영</x:t>
  </x:si>
  <x:si>
    <x:t>담임교수 : 김민지</x:t>
  </x:si>
  <x:si>
    <x:t>담임교수 : 신주은</x:t>
  </x:si>
  <x:si>
    <x:t>담임교수 : 박희정</x:t>
  </x:si>
  <x:si>
    <x:t>담임교수 : 장윤영</x:t>
  </x:si>
  <x:si>
    <x:t>담임교수 : 이난희</x:t>
  </x:si>
  <x:si>
    <x:t>담임교수 : 이병근</x:t>
  </x:si>
  <x:si>
    <x:t>담임교수 : 최유나</x:t>
  </x:si>
  <x:si>
    <x:t>담임교수 : 최예지</x:t>
  </x:si>
  <x:si>
    <x:t>담임교수 : 박지영</x:t>
  </x:si>
  <x:si>
    <x:t>담임교수 : 박현성</x:t>
  </x:si>
  <x:si>
    <x:t>담임교수 : 전경희</x:t>
  </x:si>
  <x:si>
    <x:t>2026.06.17</x:t>
  </x:si>
  <x:si>
    <x:t>물류센터 안전관리</x:t>
  </x:si>
  <x:si>
    <x:t>259 우편전산실습실</x:t>
  </x:si>
  <x:si>
    <x:t>우체국금융 내부통제</x:t>
  </x:si>
  <x:si>
    <x:t>2026.06.19</x:t>
  </x:si>
  <x:si>
    <x:t>2026.07.10</x:t>
  </x:si>
  <x:si>
    <x:t>2026.06.08</x:t>
  </x:si>
  <x:si>
    <x:t>2026.06.18</x:t>
  </x:si>
  <x:si>
    <x:t>356 CS강의실</x:t>
  </x:si>
  <x:si>
    <x:t>366 온라인강의실</x:t>
  </x:si>
  <x:si>
    <x:t>258 전산실습실</x:t>
  </x:si>
  <x:si>
    <x:t>10교시
20:00~20:50</x:t>
  </x:si>
  <x:si>
    <x:t>불만고객 응대
김민지
충청지방우정청</x:t>
  </x:si>
  <x:si>
    <x:t>12교시
22:00~22:50</x:t>
  </x:si>
  <x:si>
    <x:t>서비스 기본
김민지
경인지방우정청</x:t>
  </x:si>
  <x:si>
    <x:t>서비스 기본
김민지
충청지방우정청</x:t>
  </x:si>
  <x:si>
    <x:t>예산
김정현
316 1인미디어강의실</x:t>
  </x:si>
  <x:si>
    <x:t>성년후견제도
박현성
서울지방우정청</x:t>
  </x:si>
  <x:si>
    <x:t>11교시
21:00~21:50</x:t>
  </x:si>
  <x:si>
    <x:t>친족상속법
박현성
충청지방우정청</x:t>
  </x:si>
  <x:si>
    <x:t>과정명 : 물류센터 안전관리-1기</x:t>
  </x:si>
  <x:si>
    <x:t>보험 세금
류승우
356 CS강의실</x:t>
  </x:si>
  <x:si>
    <x:t>253강의실 (415비채누리)</x:t>
  </x:si>
  <x:si>
    <x:t>저녁시간
18:00~18:50</x:t>
  </x:si>
  <x:si>
    <x:t>자금세탁방지
김연현
253강의실</x:t>
  </x:si>
  <x:si>
    <x:t>집배업무 조정과 겸배 프로세스</x:t>
  </x:si>
  <x:si>
    <x:t>자금세탁방지
송관영
제주지방우정청</x:t>
  </x:si>
  <x:si>
    <x:t>일잘러 공무원의 AI 업무활용</x:t>
  </x:si>
  <x:si>
    <x:t>친족상속법
박현성
서울지방우정청</x:t>
  </x:si>
  <x:si>
    <x:t>강의실 : 318 1인미디어강의실</x:t>
  </x:si>
  <x:si>
    <x:t>성년후견제도
박현성
충청지방우정청</x:t>
  </x:si>
  <x:si>
    <x:t>2026.06.15~2026.06.17</x:t>
  </x:si>
  <x:si>
    <x:t>민영보험의 트렌드
정인호
356 CS강의실</x:t>
  </x:si>
  <x:si>
    <x:t>보험제도
최예지
316 1인미디어강의실</x:t>
  </x:si>
  <x:si>
    <x:t>2026.06.15~2026.06.16</x:t>
  </x:si>
  <x:si>
    <x:t>우편물류
서수정
316 1인미디어강의실</x:t>
  </x:si>
  <x:si>
    <x:t>2026.06.15~2026.06.19</x:t>
  </x:si>
  <x:si>
    <x:t>폭력예방
김명섭
316 1인미디어강의실</x:t>
  </x:si>
  <x:si>
    <x:t>현장에서 답을 찾다
신근식
414 강의실</x:t>
  </x:si>
  <x:si>
    <x:t>세대별 다름과 이해
박현진
414 강의실</x:t>
  </x:si>
  <x:si>
    <x:t>보험설계의 기본
신소라
366 온라인강의실</x:t>
  </x:si>
  <x:si>
    <x:t>국제물류서비스 실무
서재호
370 강의실</x:t>
  </x:si>
  <x:si>
    <x:t>과정명 : 집배원 안전사고 예방교육-4기</x:t>
  </x:si>
  <x:si>
    <x:t>역량이란?
조은희
318 1인미디어강의실</x:t>
  </x:si>
  <x:si>
    <x:t>국제우편 실전마케팅
박상국
370 강의실</x:t>
  </x:si>
  <x:si>
    <x:t>국제우편 기업마케팅
박경규
370 강의실</x:t>
  </x:si>
  <x:si>
    <x:t>조직관리 기법
김무연
356 CS강의실</x:t>
  </x:si>
  <x:si>
    <x:t>인사제도
박지영
316 1인미디어강의실</x:t>
  </x:si>
  <x:si>
    <x:t>갈등에 대한 이해
박희정
414 강의실</x:t>
  </x:si>
  <x:si>
    <x:t>적극행정
신승우
316 1인미디어강의실</x:t>
  </x:si>
  <x:si>
    <x:t>EMS프리미엄 실무
윤수용
370 강의실</x:t>
  </x:si>
  <x:si>
    <x:t>우체국FC 비전
정인호
366 온라인강의실</x:t>
  </x:si>
  <x:si>
    <x:t>스트레스 관리
박지영
356 CS강의실</x:t>
  </x:si>
  <x:si>
    <x:t>과정명 : 통(通)하는 관계의 기술-2기</x:t>
  </x:si>
  <x:si>
    <x:t>과정 오리엔테이션
최예지
304 특별강의실</x:t>
  </x:si>
  <x:si>
    <x:t>불만고객 응대하기
김민지
경인지방우정청</x:t>
  </x:si>
  <x:si>
    <x:t>유형별 갈등관리 전략
박희정
414 강의실</x:t>
  </x:si>
  <x:si>
    <x:t>과정명 : (온라인) 7급 신규자-1기</x:t>
  </x:si>
  <x:si>
    <x:t>2026.06.17~2026.06.17</x:t>
  </x:si>
  <x:si>
    <x:t>내면 바라보기
박희정
415 비채누리</x:t>
  </x:si>
  <x:si>
    <x:t>2026.06.15~2026.06.15</x:t>
  </x:si>
  <x:si>
    <x:t>청약업무의 이해
최예지
366 온라인강의실</x:t>
  </x:si>
  <x:si>
    <x:t>2026.06.18~2026.06.19</x:t>
  </x:si>
  <x:si>
    <x:t>조직관리방안 토론
최예지
304 특별강의실</x:t>
  </x:si>
  <x:si>
    <x:t>(온라인)관리감독자 산업안전보건 역량강화</x:t>
  </x:si>
  <x:si>
    <x:t>고객만족 핵심가치
김민지
경인지방우정청</x:t>
  </x:si>
  <x:si>
    <x:t>창구서비스 기본응대
김민지
경인지방우정청</x:t>
  </x:si>
  <x:si>
    <x:t>조직관리 기법
김무연
304 특별강의실</x:t>
  </x:si>
  <x:si>
    <x:t>316 1인미디어강의실 (304특별강의실)</x:t>
  </x:si>
  <x:si>
    <x:t>집배 접점분야 함께하는 CS ON(총괄국)</x:t>
  </x:si>
  <x:si>
    <x:t>과정 오리엔테이션
장윤영
253강의실</x:t>
  </x:si>
  <x:si>
    <x:t>2026.06.19~2026.06.19</x:t>
  </x:si>
  <x:si>
    <x:t>과정 오리엔테이션
최유나
370 강의실</x:t>
  </x:si>
  <x:si>
    <x:t>2026.06.17~2026.06.19</x:t>
  </x:si>
  <x:si>
    <x:t>2026.06.16~2026.06.16</x:t>
  </x:si>
  <x:si>
    <x:t>2026.06.18~2026.06.18</x:t>
  </x:si>
  <x:si>
    <x:t>과정명 : (온라인)우체국FC입문-6기</x:t>
  </x:si>
  <x:si>
    <x:t>민원사례 및 행방조사
조금영
370 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</x:si>
</x:sst>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3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80">
    <x:xf numFmtId="0" fontId="0" fillId="0" borderId="0" xfId="0" applyNumberFormat="1" applyAlignment="1">
      <x:alignment horizontal="general" vertical="bottom"/>
    </x:xf>
    <x:xf numFmtId="0" fontId="0" fillId="0" borderId="0" xfId="2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Font="1" applyFill="1" applyBorder="1" applyAlignment="1">
          <x:alignment horizontal="center" vertical="center" wrapText="1"/>
        </x:xf>
      </mc:Fallback>
    </mc:AlternateContent>
    <x:xf numFmtId="0" fontId="9" fillId="2" borderId="3" xfId="2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2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x:xf numFmtId="0" fontId="0" fillId="0" borderId="0" xfId="2" applyFont="1" applyAlignment="1">
      <x:alignment horizontal="left" vertical="bottom"/>
    </x:xf>
    <x:xf numFmtId="0" fontId="8" fillId="0" borderId="2" xfId="0" applyFont="1" applyBorder="1" applyAlignment="1">
      <x:alignment horizontal="left" vertical="center" wrapText="1"/>
    </x:xf>
    <x:xf numFmtId="0" fontId="8" fillId="3" borderId="8" xfId="2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 wrapText="1"/>
        </x:xf>
      </mc:Fallback>
    </mc:AlternateContent>
    <x:xf numFmtId="0" fontId="6" fillId="0" borderId="0" xfId="0">
      <x:alignment horizontal="general" vertical="center"/>
    </x:xf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x:xf numFmtId="0" fontId="10" fillId="0" borderId="1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x:xf numFmtId="0" fontId="10" fillId="0" borderId="17" xfId="0" applyFont="1" applyBorder="1" applyAlignment="1">
      <x:alignment horizontal="left" vertical="center" wrapText="1"/>
    </x:xf>
    <x:xf numFmtId="0" fontId="13" fillId="0" borderId="11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applyFont="1" applyBorder="1" applyAlignment="1">
          <x:alignment horizontal="center" vertical="center" wrapText="1"/>
        </x:xf>
      </mc:Fallback>
    </mc:AlternateContent>
    <x:xf numFmtId="0" fontId="10" fillId="0" borderId="1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9" xfId="2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9" xfId="2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A32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1.61328125" style="1" bestFit="1" customWidth="1"/>
    <x:col min="4" max="4" width="7.5703125" style="2" bestFit="1" customWidth="1"/>
    <x:col min="5" max="5" width="38.7421875" style="18" customWidth="1"/>
    <x:col min="6" max="6" width="3.85546875" style="2" bestFit="1" customWidth="1"/>
    <x:col min="7" max="7" width="4.42578125" style="2" customWidth="1"/>
    <x:col min="8" max="8" width="7.109375" style="2" customWidth="1"/>
    <x:col min="9" max="10" width="12.16796875" style="2" customWidth="1"/>
    <x:col min="11" max="11" width="3.85546875" style="2" bestFit="1" customWidth="1"/>
    <x:col min="12" max="12" width="3.66015625" style="2" bestFit="1" customWidth="1"/>
    <x:col min="13" max="13" width="5.140625" style="2" bestFit="1" customWidth="1"/>
    <x:col min="14" max="14" width="17.7109375" style="1" customWidth="1"/>
    <x:col min="15" max="16384" width="9.140625" style="1"/>
  </x:cols>
  <x:sheetData>
    <x:row r="1" spans="1:13" ht="24" customHeight="1">
      <x:c r="A1" s="53" t="s">
        <x:v>20</x:v>
      </x:c>
      <x:c r="B1" s="54"/>
      <x:c r="C1" s="54"/>
      <x:c r="D1" s="54"/>
      <x:c r="E1" s="54"/>
      <x:c r="F1" s="54"/>
      <x:c r="G1" s="54"/>
      <x:c r="H1" s="54"/>
      <x:c r="I1" s="54"/>
      <x:c r="J1" s="54"/>
      <x:c r="K1" s="54"/>
      <x:c r="L1" s="54"/>
      <x:c r="M1" s="54"/>
    </x:row>
    <x:row r="2" spans="1:13" ht="11.25" customHeight="1">
      <x:c r="A2" s="55" t="s">
        <x:v>124</x:v>
      </x:c>
      <x:c r="B2" s="58" t="s">
        <x:v>184</x:v>
      </x:c>
      <x:c r="C2" s="58" t="s">
        <x:v>128</x:v>
      </x:c>
      <x:c r="D2" s="58" t="s">
        <x:v>176</x:v>
      </x:c>
      <x:c r="E2" s="58" t="s">
        <x:v>125</x:v>
      </x:c>
      <x:c r="F2" s="58" t="s">
        <x:v>183</x:v>
      </x:c>
      <x:c r="G2" s="58" t="s">
        <x:v>177</x:v>
      </x:c>
      <x:c r="H2" s="58"/>
      <x:c r="I2" s="58" t="s">
        <x:v>175</x:v>
      </x:c>
      <x:c r="J2" s="58"/>
      <x:c r="K2" s="58" t="s">
        <x:v>123</x:v>
      </x:c>
      <x:c r="L2" s="58" t="s">
        <x:v>191</x:v>
      </x:c>
      <x:c r="M2" s="61" t="s">
        <x:v>129</x:v>
      </x:c>
    </x:row>
    <x:row r="3" spans="1:13" ht="15.75" customHeight="1">
      <x:c r="A3" s="56"/>
      <x:c r="B3" s="59"/>
      <x:c r="C3" s="59"/>
      <x:c r="D3" s="59"/>
      <x:c r="E3" s="59"/>
      <x:c r="F3" s="59"/>
      <x:c r="G3" s="59"/>
      <x:c r="H3" s="59"/>
      <x:c r="I3" s="59"/>
      <x:c r="J3" s="59"/>
      <x:c r="K3" s="59"/>
      <x:c r="L3" s="59"/>
      <x:c r="M3" s="62"/>
    </x:row>
    <x:row r="4" spans="1:13" ht="15.75" customHeight="1">
      <x:c r="A4" s="57"/>
      <x:c r="B4" s="60"/>
      <x:c r="C4" s="60"/>
      <x:c r="D4" s="60"/>
      <x:c r="E4" s="60"/>
      <x:c r="F4" s="60"/>
      <x:c r="G4" s="11" t="s">
        <x:v>190</x:v>
      </x:c>
      <x:c r="H4" s="11" t="s">
        <x:v>194</x:v>
      </x:c>
      <x:c r="I4" s="11" t="s">
        <x:v>189</x:v>
      </x:c>
      <x:c r="J4" s="11" t="s">
        <x:v>181</x:v>
      </x:c>
      <x:c r="K4" s="60"/>
      <x:c r="L4" s="60"/>
      <x:c r="M4" s="63"/>
    </x:row>
    <x:row r="5" spans="1:16381" s="3" customFormat="1" ht="17.25" customHeight="1">
      <x:c r="A5" s="64" t="s">
        <x:v>119</x:v>
      </x:c>
      <x:c r="B5" s="5">
        <x:v>1</x:v>
      </x:c>
      <x:c r="C5" s="16" t="s">
        <x:v>201</x:v>
      </x:c>
      <x:c r="D5" s="17" t="s">
        <x:v>198</x:v>
      </x:c>
      <x:c r="E5" s="19" t="s">
        <x:v>202</x:v>
      </x:c>
      <x:c r="F5" s="17">
        <x:v>2</x:v>
      </x:c>
      <x:c r="G5" s="17">
        <x:v>2</x:v>
      </x:c>
      <x:c r="H5" s="17">
        <x:v>11</x:v>
      </x:c>
      <x:c r="I5" s="17" t="s">
        <x:v>203</x:v>
      </x:c>
      <x:c r="J5" s="17" t="s">
        <x:v>205</x:v>
      </x:c>
      <x:c r="K5" s="17">
        <x:v>6</x:v>
      </x:c>
      <x:c r="L5" s="17">
        <x:v>1</x:v>
      </x:c>
      <x:c r="M5" s="22">
        <x:v>33</x:v>
      </x:c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</x:row>
    <x:row r="6" spans="1:16381" s="3" customFormat="1" ht="17.25" customHeight="1">
      <x:c r="A6" s="65"/>
      <x:c r="B6" s="10">
        <x:v>2</x:v>
      </x:c>
      <x:c r="C6" s="16" t="s">
        <x:v>206</x:v>
      </x:c>
      <x:c r="D6" s="17" t="s">
        <x:v>188</x:v>
      </x:c>
      <x:c r="E6" s="19" t="s">
        <x:v>228</x:v>
      </x:c>
      <x:c r="F6" s="17">
        <x:v>2</x:v>
      </x:c>
      <x:c r="G6" s="17">
        <x:v>3</x:v>
      </x:c>
      <x:c r="H6" s="17">
        <x:v>20</x:v>
      </x:c>
      <x:c r="I6" s="17" t="s">
        <x:v>220</x:v>
      </x:c>
      <x:c r="J6" s="17" t="s">
        <x:v>224</x:v>
      </x:c>
      <x:c r="K6" s="17">
        <x:v>9</x:v>
      </x:c>
      <x:c r="L6" s="17">
        <x:v>1</x:v>
      </x:c>
      <x:c r="M6" s="22">
        <x:v>23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3" customFormat="1" ht="17.25" customHeight="1">
      <x:c r="A7" s="65"/>
      <x:c r="B7" s="10">
        <x:v>3</x:v>
      </x:c>
      <x:c r="C7" s="16" t="s">
        <x:v>245</x:v>
      </x:c>
      <x:c r="D7" s="17" t="s">
        <x:v>180</x:v>
      </x:c>
      <x:c r="E7" s="19" t="s">
        <x:v>222</x:v>
      </x:c>
      <x:c r="F7" s="17">
        <x:v>3</x:v>
      </x:c>
      <x:c r="G7" s="17">
        <x:v>3</x:v>
      </x:c>
      <x:c r="H7" s="17">
        <x:v>20</x:v>
      </x:c>
      <x:c r="I7" s="17" t="s">
        <x:v>220</x:v>
      </x:c>
      <x:c r="J7" s="17" t="s">
        <x:v>224</x:v>
      </x:c>
      <x:c r="K7" s="17">
        <x:v>6</x:v>
      </x:c>
      <x:c r="L7" s="17">
        <x:v>1</x:v>
      </x:c>
      <x:c r="M7" s="22">
        <x:v>8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16381" s="3" customFormat="1" ht="17.25" customHeight="1">
      <x:c r="A8" s="65"/>
      <x:c r="B8" s="10">
        <x:v>4</x:v>
      </x:c>
      <x:c r="C8" s="16" t="s">
        <x:v>247</x:v>
      </x:c>
      <x:c r="D8" s="17" t="s">
        <x:v>179</x:v>
      </x:c>
      <x:c r="E8" s="19" t="s">
        <x:v>230</x:v>
      </x:c>
      <x:c r="F8" s="17">
        <x:v>2</x:v>
      </x:c>
      <x:c r="G8" s="17">
        <x:v>2</x:v>
      </x:c>
      <x:c r="H8" s="17">
        <x:v>12</x:v>
      </x:c>
      <x:c r="I8" s="17" t="s">
        <x:v>227</x:v>
      </x:c>
      <x:c r="J8" s="17" t="s">
        <x:v>224</x:v>
      </x:c>
      <x:c r="K8" s="17">
        <x:v>5</x:v>
      </x:c>
      <x:c r="L8" s="17">
        <x:v>1</x:v>
      </x:c>
      <x:c r="M8" s="22">
        <x:v>35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</x:row>
    <x:row r="9" spans="1:16381" s="3" customFormat="1" ht="17.25" customHeight="1">
      <x:c r="A9" s="66"/>
      <x:c r="B9" s="10">
        <x:v>5</x:v>
      </x:c>
      <x:c r="C9" s="16" t="s">
        <x:v>85</x:v>
      </x:c>
      <x:c r="D9" s="17" t="s">
        <x:v>186</x:v>
      </x:c>
      <x:c r="E9" s="19" t="s">
        <x:v>132</x:v>
      </x:c>
      <x:c r="F9" s="17">
        <x:v>2</x:v>
      </x:c>
      <x:c r="G9" s="17">
        <x:v>2</x:v>
      </x:c>
      <x:c r="H9" s="17">
        <x:v>12</x:v>
      </x:c>
      <x:c r="I9" s="17" t="s">
        <x:v>227</x:v>
      </x:c>
      <x:c r="J9" s="17" t="s">
        <x:v>224</x:v>
      </x:c>
      <x:c r="K9" s="17">
        <x:v>6</x:v>
      </x:c>
      <x:c r="L9" s="17">
        <x:v>1</x:v>
      </x:c>
      <x:c r="M9" s="22">
        <x:v>19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</x:row>
    <x:row r="10" spans="1:16381" s="3" customFormat="1" ht="17.25" customHeight="1">
      <x:c r="A10" s="66"/>
      <x:c r="B10" s="10">
        <x:v>6</x:v>
      </x:c>
      <x:c r="C10" s="16" t="s">
        <x:v>223</x:v>
      </x:c>
      <x:c r="D10" s="17" t="s">
        <x:v>178</x:v>
      </x:c>
      <x:c r="E10" s="19" t="s">
        <x:v>242</x:v>
      </x:c>
      <x:c r="F10" s="17">
        <x:v>2</x:v>
      </x:c>
      <x:c r="G10" s="17">
        <x:v>2</x:v>
      </x:c>
      <x:c r="H10" s="17">
        <x:v>12</x:v>
      </x:c>
      <x:c r="I10" s="17" t="s">
        <x:v>227</x:v>
      </x:c>
      <x:c r="J10" s="17" t="s">
        <x:v>224</x:v>
      </x:c>
      <x:c r="K10" s="17">
        <x:v>6</x:v>
      </x:c>
      <x:c r="L10" s="17">
        <x:v>1</x:v>
      </x:c>
      <x:c r="M10" s="22">
        <x:v>21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</x:row>
    <x:row r="11" spans="1:16381" s="3" customFormat="1" ht="17.25" customHeight="1">
      <x:c r="A11" s="67"/>
      <x:c r="B11" s="10">
        <x:v>7</x:v>
      </x:c>
      <x:c r="C11" s="16" t="s">
        <x:v>121</x:v>
      </x:c>
      <x:c r="D11" s="17" t="s">
        <x:v>185</x:v>
      </x:c>
      <x:c r="E11" s="19" t="s">
        <x:v>118</x:v>
      </x:c>
      <x:c r="F11" s="17">
        <x:v>2</x:v>
      </x:c>
      <x:c r="G11" s="17">
        <x:v>2</x:v>
      </x:c>
      <x:c r="H11" s="17">
        <x:v>12</x:v>
      </x:c>
      <x:c r="I11" s="17" t="s">
        <x:v>227</x:v>
      </x:c>
      <x:c r="J11" s="17" t="s">
        <x:v>224</x:v>
      </x:c>
      <x:c r="K11" s="17">
        <x:v>8</x:v>
      </x:c>
      <x:c r="L11" s="17">
        <x:v>1</x:v>
      </x:c>
      <x:c r="M11" s="22">
        <x:v>25</x:v>
      </x:c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</x:row>
    <x:row r="12" spans="1:16381" s="3" customFormat="1" ht="17.25" customHeight="1">
      <x:c r="A12" s="68" t="s">
        <x:v>197</x:v>
      </x:c>
      <x:c r="B12" s="69"/>
      <x:c r="C12" s="13" t="s">
        <x:v>120</x:v>
      </x:c>
      <x:c r="D12" s="13"/>
      <x:c r="E12" s="20"/>
      <x:c r="F12" s="13"/>
      <x:c r="G12" s="13"/>
      <x:c r="H12" s="13"/>
      <x:c r="I12" s="13"/>
      <x:c r="J12" s="13"/>
      <x:c r="K12" s="13"/>
      <x:c r="L12" s="13">
        <x:f>SUM(L5:L11)</x:f>
        <x:v>7</x:v>
      </x:c>
      <x:c r="M12" s="21">
        <x:f>SUM(M5:M11)</x:f>
        <x:v>164</x:v>
      </x:c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</x:row>
    <x:row r="13" spans="1:16381" s="4" customFormat="1" ht="17.25" customHeight="1">
      <x:c r="A13" s="70" t="s">
        <x:v>114</x:v>
      </x:c>
      <x:c r="B13" s="5">
        <x:v>1</x:v>
      </x:c>
      <x:c r="C13" s="16" t="s">
        <x:v>108</x:v>
      </x:c>
      <x:c r="D13" s="17" t="s">
        <x:v>187</x:v>
      </x:c>
      <x:c r="E13" s="19" t="s">
        <x:v>288</x:v>
      </x:c>
      <x:c r="F13" s="17">
        <x:v>1</x:v>
      </x:c>
      <x:c r="G13" s="17">
        <x:v>25</x:v>
      </x:c>
      <x:c r="H13" s="17">
        <x:v>165</x:v>
      </x:c>
      <x:c r="I13" s="17" t="s">
        <x:v>226</x:v>
      </x:c>
      <x:c r="J13" s="17" t="s">
        <x:v>225</x:v>
      </x:c>
      <x:c r="K13" s="17">
        <x:v>49</x:v>
      </x:c>
      <x:c r="L13" s="17">
        <x:v>1</x:v>
      </x:c>
      <x:c r="M13" s="22">
        <x:v>24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</x:row>
    <x:row r="14" spans="1:13" ht="17.25" customHeight="1">
      <x:c r="A14" s="71"/>
      <x:c r="B14" s="10">
        <x:v>2</x:v>
      </x:c>
      <x:c r="C14" s="16" t="s">
        <x:v>284</x:v>
      </x:c>
      <x:c r="D14" s="17" t="s">
        <x:v>186</x:v>
      </x:c>
      <x:c r="E14" s="19" t="s">
        <x:v>110</x:v>
      </x:c>
      <x:c r="F14" s="17">
        <x:v>7</x:v>
      </x:c>
      <x:c r="G14" s="17">
        <x:v>2</x:v>
      </x:c>
      <x:c r="H14" s="17">
        <x:v>13</x:v>
      </x:c>
      <x:c r="I14" s="17" t="s">
        <x:v>203</x:v>
      </x:c>
      <x:c r="J14" s="17" t="s">
        <x:v>205</x:v>
      </x:c>
      <x:c r="K14" s="17">
        <x:v>9</x:v>
      </x:c>
      <x:c r="L14" s="17">
        <x:v>1</x:v>
      </x:c>
      <x:c r="M14" s="22">
        <x:v>102</x:v>
      </x:c>
    </x:row>
    <x:row r="15" spans="1:13" ht="17.25" customHeight="1">
      <x:c r="A15" s="71"/>
      <x:c r="B15" s="10">
        <x:v>3</x:v>
      </x:c>
      <x:c r="C15" s="16" t="s">
        <x:v>109</x:v>
      </x:c>
      <x:c r="D15" s="17" t="s">
        <x:v>182</x:v>
      </x:c>
      <x:c r="E15" s="19" t="s">
        <x:v>229</x:v>
      </x:c>
      <x:c r="F15" s="17">
        <x:v>6</x:v>
      </x:c>
      <x:c r="G15" s="17">
        <x:v>3</x:v>
      </x:c>
      <x:c r="H15" s="17">
        <x:v>20</x:v>
      </x:c>
      <x:c r="I15" s="17" t="s">
        <x:v>203</x:v>
      </x:c>
      <x:c r="J15" s="17" t="s">
        <x:v>220</x:v>
      </x:c>
      <x:c r="K15" s="17">
        <x:v>10</x:v>
      </x:c>
      <x:c r="L15" s="17">
        <x:v>1</x:v>
      </x:c>
      <x:c r="M15" s="22">
        <x:v>9</x:v>
      </x:c>
    </x:row>
    <x:row r="16" spans="1:13" ht="17.25" customHeight="1">
      <x:c r="A16" s="71"/>
      <x:c r="B16" s="10">
        <x:v>4</x:v>
      </x:c>
      <x:c r="C16" s="16" t="s">
        <x:v>57</x:v>
      </x:c>
      <x:c r="D16" s="17" t="s">
        <x:v>187</x:v>
      </x:c>
      <x:c r="E16" s="19" t="s">
        <x:v>100</x:v>
      </x:c>
      <x:c r="F16" s="17">
        <x:v>3</x:v>
      </x:c>
      <x:c r="G16" s="17">
        <x:v>1</x:v>
      </x:c>
      <x:c r="H16" s="17">
        <x:v>7</x:v>
      </x:c>
      <x:c r="I16" s="17" t="s">
        <x:v>220</x:v>
      </x:c>
      <x:c r="J16" s="17" t="s">
        <x:v>220</x:v>
      </x:c>
      <x:c r="K16" s="17">
        <x:v>4</x:v>
      </x:c>
      <x:c r="L16" s="17">
        <x:v>1</x:v>
      </x:c>
      <x:c r="M16" s="22">
        <x:v>11</x:v>
      </x:c>
    </x:row>
    <x:row r="17" spans="1:16381" s="4" customFormat="1" ht="17.25" customHeight="1">
      <x:c r="A17" s="71"/>
      <x:c r="B17" s="6">
        <x:v>5</x:v>
      </x:c>
      <x:c r="C17" s="16" t="s">
        <x:v>140</x:v>
      </x:c>
      <x:c r="D17" s="17" t="s">
        <x:v>196</x:v>
      </x:c>
      <x:c r="E17" s="19" t="s">
        <x:v>101</x:v>
      </x:c>
      <x:c r="F17" s="17">
        <x:v>2</x:v>
      </x:c>
      <x:c r="G17" s="17">
        <x:v>1</x:v>
      </x:c>
      <x:c r="H17" s="17">
        <x:v>6</x:v>
      </x:c>
      <x:c r="I17" s="17" t="s">
        <x:v>220</x:v>
      </x:c>
      <x:c r="J17" s="17" t="s">
        <x:v>220</x:v>
      </x:c>
      <x:c r="K17" s="17">
        <x:v>5</x:v>
      </x:c>
      <x:c r="L17" s="17">
        <x:v>1</x:v>
      </x:c>
      <x:c r="M17" s="22">
        <x:v>19</x:v>
      </x:c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</x:row>
    <x:row r="18" spans="1:16381" s="4" customFormat="1" ht="17.25" customHeight="1">
      <x:c r="A18" s="72"/>
      <x:c r="B18" s="12">
        <x:v>6</x:v>
      </x:c>
      <x:c r="C18" s="16" t="s">
        <x:v>151</x:v>
      </x:c>
      <x:c r="D18" s="17" t="s">
        <x:v>186</x:v>
      </x:c>
      <x:c r="E18" s="19" t="s">
        <x:v>110</x:v>
      </x:c>
      <x:c r="F18" s="17">
        <x:v>3</x:v>
      </x:c>
      <x:c r="G18" s="17">
        <x:v>2</x:v>
      </x:c>
      <x:c r="H18" s="17">
        <x:v>12</x:v>
      </x:c>
      <x:c r="I18" s="17" t="s">
        <x:v>227</x:v>
      </x:c>
      <x:c r="J18" s="17" t="s">
        <x:v>224</x:v>
      </x:c>
      <x:c r="K18" s="17">
        <x:v>5</x:v>
      </x:c>
      <x:c r="L18" s="17">
        <x:v>1</x:v>
      </x:c>
      <x:c r="M18" s="22">
        <x:v>43</x:v>
      </x:c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  <x:c r="IW18" s="1"/>
      <x:c r="IX18" s="1"/>
      <x:c r="IY18" s="1"/>
      <x:c r="IZ18" s="1"/>
      <x:c r="JA18" s="1"/>
      <x:c r="JB18" s="1"/>
      <x:c r="JC18" s="1"/>
      <x:c r="JD18" s="1"/>
      <x:c r="JE18" s="1"/>
      <x:c r="JF18" s="1"/>
      <x:c r="JG18" s="1"/>
      <x:c r="JH18" s="1"/>
      <x:c r="JI18" s="1"/>
      <x:c r="JJ18" s="1"/>
      <x:c r="JK18" s="1"/>
      <x:c r="JL18" s="1"/>
      <x:c r="JM18" s="1"/>
      <x:c r="JN18" s="1"/>
      <x:c r="JO18" s="1"/>
      <x:c r="JP18" s="1"/>
      <x:c r="JQ18" s="1"/>
      <x:c r="JR18" s="1"/>
      <x:c r="JS18" s="1"/>
      <x:c r="JT18" s="1"/>
      <x:c r="JU18" s="1"/>
      <x:c r="JV18" s="1"/>
      <x:c r="JW18" s="1"/>
      <x:c r="JX18" s="1"/>
      <x:c r="JY18" s="1"/>
      <x:c r="JZ18" s="1"/>
      <x:c r="KA18" s="1"/>
      <x:c r="KB18" s="1"/>
      <x:c r="KC18" s="1"/>
      <x:c r="KD18" s="1"/>
      <x:c r="KE18" s="1"/>
      <x:c r="KF18" s="1"/>
      <x:c r="KG18" s="1"/>
      <x:c r="KH18" s="1"/>
      <x:c r="KI18" s="1"/>
      <x:c r="KJ18" s="1"/>
      <x:c r="KK18" s="1"/>
      <x:c r="KL18" s="1"/>
      <x:c r="KM18" s="1"/>
      <x:c r="KN18" s="1"/>
      <x:c r="KO18" s="1"/>
      <x:c r="KP18" s="1"/>
      <x:c r="KQ18" s="1"/>
      <x:c r="KR18" s="1"/>
      <x:c r="KS18" s="1"/>
      <x:c r="KT18" s="1"/>
      <x:c r="KU18" s="1"/>
      <x:c r="KV18" s="1"/>
      <x:c r="KW18" s="1"/>
      <x:c r="KX18" s="1"/>
      <x:c r="KY18" s="1"/>
      <x:c r="KZ18" s="1"/>
      <x:c r="LA18" s="1"/>
      <x:c r="LB18" s="1"/>
      <x:c r="LC18" s="1"/>
      <x:c r="LD18" s="1"/>
      <x:c r="LE18" s="1"/>
      <x:c r="LF18" s="1"/>
      <x:c r="LG18" s="1"/>
      <x:c r="LH18" s="1"/>
      <x:c r="LI18" s="1"/>
      <x:c r="LJ18" s="1"/>
      <x:c r="LK18" s="1"/>
      <x:c r="LL18" s="1"/>
      <x:c r="LM18" s="1"/>
      <x:c r="LN18" s="1"/>
      <x:c r="LO18" s="1"/>
      <x:c r="LP18" s="1"/>
      <x:c r="LQ18" s="1"/>
      <x:c r="LR18" s="1"/>
      <x:c r="LS18" s="1"/>
      <x:c r="LT18" s="1"/>
      <x:c r="LU18" s="1"/>
      <x:c r="LV18" s="1"/>
      <x:c r="LW18" s="1"/>
      <x:c r="LX18" s="1"/>
      <x:c r="LY18" s="1"/>
      <x:c r="LZ18" s="1"/>
      <x:c r="MA18" s="1"/>
      <x:c r="MB18" s="1"/>
      <x:c r="MC18" s="1"/>
      <x:c r="MD18" s="1"/>
      <x:c r="ME18" s="1"/>
      <x:c r="MF18" s="1"/>
      <x:c r="MG18" s="1"/>
      <x:c r="MH18" s="1"/>
      <x:c r="MI18" s="1"/>
      <x:c r="MJ18" s="1"/>
      <x:c r="MK18" s="1"/>
      <x:c r="ML18" s="1"/>
      <x:c r="MM18" s="1"/>
      <x:c r="MN18" s="1"/>
      <x:c r="MO18" s="1"/>
      <x:c r="MP18" s="1"/>
      <x:c r="MQ18" s="1"/>
      <x:c r="MR18" s="1"/>
      <x:c r="MS18" s="1"/>
      <x:c r="MT18" s="1"/>
      <x:c r="MU18" s="1"/>
      <x:c r="MV18" s="1"/>
      <x:c r="MW18" s="1"/>
      <x:c r="MX18" s="1"/>
      <x:c r="MY18" s="1"/>
      <x:c r="MZ18" s="1"/>
      <x:c r="NA18" s="1"/>
      <x:c r="NB18" s="1"/>
      <x:c r="NC18" s="1"/>
      <x:c r="ND18" s="1"/>
      <x:c r="NE18" s="1"/>
      <x:c r="NF18" s="1"/>
      <x:c r="NG18" s="1"/>
      <x:c r="NH18" s="1"/>
      <x:c r="NI18" s="1"/>
      <x:c r="NJ18" s="1"/>
      <x:c r="NK18" s="1"/>
      <x:c r="NL18" s="1"/>
      <x:c r="NM18" s="1"/>
      <x:c r="NN18" s="1"/>
      <x:c r="NO18" s="1"/>
      <x:c r="NP18" s="1"/>
      <x:c r="NQ18" s="1"/>
      <x:c r="NR18" s="1"/>
      <x:c r="NS18" s="1"/>
      <x:c r="NT18" s="1"/>
      <x:c r="NU18" s="1"/>
      <x:c r="NV18" s="1"/>
      <x:c r="NW18" s="1"/>
      <x:c r="NX18" s="1"/>
      <x:c r="NY18" s="1"/>
      <x:c r="NZ18" s="1"/>
      <x:c r="OA18" s="1"/>
      <x:c r="OB18" s="1"/>
      <x:c r="OC18" s="1"/>
      <x:c r="OD18" s="1"/>
      <x:c r="OE18" s="1"/>
      <x:c r="OF18" s="1"/>
      <x:c r="OG18" s="1"/>
      <x:c r="OH18" s="1"/>
      <x:c r="OI18" s="1"/>
      <x:c r="OJ18" s="1"/>
      <x:c r="OK18" s="1"/>
      <x:c r="OL18" s="1"/>
      <x:c r="OM18" s="1"/>
      <x:c r="ON18" s="1"/>
      <x:c r="OO18" s="1"/>
      <x:c r="OP18" s="1"/>
      <x:c r="OQ18" s="1"/>
      <x:c r="OR18" s="1"/>
      <x:c r="OS18" s="1"/>
      <x:c r="OT18" s="1"/>
      <x:c r="OU18" s="1"/>
      <x:c r="OV18" s="1"/>
      <x:c r="OW18" s="1"/>
      <x:c r="OX18" s="1"/>
      <x:c r="OY18" s="1"/>
      <x:c r="OZ18" s="1"/>
      <x:c r="PA18" s="1"/>
      <x:c r="PB18" s="1"/>
      <x:c r="PC18" s="1"/>
      <x:c r="PD18" s="1"/>
      <x:c r="PE18" s="1"/>
      <x:c r="PF18" s="1"/>
      <x:c r="PG18" s="1"/>
      <x:c r="PH18" s="1"/>
      <x:c r="PI18" s="1"/>
      <x:c r="PJ18" s="1"/>
      <x:c r="PK18" s="1"/>
      <x:c r="PL18" s="1"/>
      <x:c r="PM18" s="1"/>
      <x:c r="PN18" s="1"/>
      <x:c r="PO18" s="1"/>
      <x:c r="PP18" s="1"/>
      <x:c r="PQ18" s="1"/>
      <x:c r="PR18" s="1"/>
      <x:c r="PS18" s="1"/>
      <x:c r="PT18" s="1"/>
      <x:c r="PU18" s="1"/>
      <x:c r="PV18" s="1"/>
      <x:c r="PW18" s="1"/>
      <x:c r="PX18" s="1"/>
      <x:c r="PY18" s="1"/>
      <x:c r="PZ18" s="1"/>
      <x:c r="QA18" s="1"/>
      <x:c r="QB18" s="1"/>
      <x:c r="QC18" s="1"/>
      <x:c r="QD18" s="1"/>
      <x:c r="QE18" s="1"/>
      <x:c r="QF18" s="1"/>
      <x:c r="QG18" s="1"/>
      <x:c r="QH18" s="1"/>
      <x:c r="QI18" s="1"/>
      <x:c r="QJ18" s="1"/>
      <x:c r="QK18" s="1"/>
      <x:c r="QL18" s="1"/>
      <x:c r="QM18" s="1"/>
      <x:c r="QN18" s="1"/>
      <x:c r="QO18" s="1"/>
      <x:c r="QP18" s="1"/>
      <x:c r="QQ18" s="1"/>
      <x:c r="QR18" s="1"/>
      <x:c r="QS18" s="1"/>
      <x:c r="QT18" s="1"/>
      <x:c r="QU18" s="1"/>
      <x:c r="QV18" s="1"/>
      <x:c r="QW18" s="1"/>
      <x:c r="QX18" s="1"/>
      <x:c r="QY18" s="1"/>
      <x:c r="QZ18" s="1"/>
      <x:c r="RA18" s="1"/>
      <x:c r="RB18" s="1"/>
      <x:c r="RC18" s="1"/>
      <x:c r="RD18" s="1"/>
      <x:c r="RE18" s="1"/>
      <x:c r="RF18" s="1"/>
      <x:c r="RG18" s="1"/>
      <x:c r="RH18" s="1"/>
      <x:c r="RI18" s="1"/>
      <x:c r="RJ18" s="1"/>
      <x:c r="RK18" s="1"/>
      <x:c r="RL18" s="1"/>
      <x:c r="RM18" s="1"/>
      <x:c r="RN18" s="1"/>
      <x:c r="RO18" s="1"/>
      <x:c r="RP18" s="1"/>
      <x:c r="RQ18" s="1"/>
      <x:c r="RR18" s="1"/>
      <x:c r="RS18" s="1"/>
      <x:c r="RT18" s="1"/>
      <x:c r="RU18" s="1"/>
      <x:c r="RV18" s="1"/>
      <x:c r="RW18" s="1"/>
      <x:c r="RX18" s="1"/>
      <x:c r="RY18" s="1"/>
      <x:c r="RZ18" s="1"/>
      <x:c r="SA18" s="1"/>
      <x:c r="SB18" s="1"/>
      <x:c r="SC18" s="1"/>
      <x:c r="SD18" s="1"/>
      <x:c r="SE18" s="1"/>
      <x:c r="SF18" s="1"/>
      <x:c r="SG18" s="1"/>
      <x:c r="SH18" s="1"/>
      <x:c r="SI18" s="1"/>
      <x:c r="SJ18" s="1"/>
      <x:c r="SK18" s="1"/>
      <x:c r="SL18" s="1"/>
      <x:c r="SM18" s="1"/>
      <x:c r="SN18" s="1"/>
      <x:c r="SO18" s="1"/>
      <x:c r="SP18" s="1"/>
      <x:c r="SQ18" s="1"/>
      <x:c r="SR18" s="1"/>
      <x:c r="SS18" s="1"/>
      <x:c r="ST18" s="1"/>
      <x:c r="SU18" s="1"/>
      <x:c r="SV18" s="1"/>
      <x:c r="SW18" s="1"/>
      <x:c r="SX18" s="1"/>
      <x:c r="SY18" s="1"/>
      <x:c r="SZ18" s="1"/>
      <x:c r="TA18" s="1"/>
      <x:c r="TB18" s="1"/>
      <x:c r="TC18" s="1"/>
      <x:c r="TD18" s="1"/>
      <x:c r="TE18" s="1"/>
      <x:c r="TF18" s="1"/>
      <x:c r="TG18" s="1"/>
      <x:c r="TH18" s="1"/>
      <x:c r="TI18" s="1"/>
      <x:c r="TJ18" s="1"/>
      <x:c r="TK18" s="1"/>
      <x:c r="TL18" s="1"/>
      <x:c r="TM18" s="1"/>
      <x:c r="TN18" s="1"/>
      <x:c r="TO18" s="1"/>
      <x:c r="TP18" s="1"/>
      <x:c r="TQ18" s="1"/>
      <x:c r="TR18" s="1"/>
      <x:c r="TS18" s="1"/>
      <x:c r="TT18" s="1"/>
      <x:c r="TU18" s="1"/>
      <x:c r="TV18" s="1"/>
      <x:c r="TW18" s="1"/>
      <x:c r="TX18" s="1"/>
      <x:c r="TY18" s="1"/>
      <x:c r="TZ18" s="1"/>
      <x:c r="UA18" s="1"/>
      <x:c r="UB18" s="1"/>
      <x:c r="UC18" s="1"/>
      <x:c r="UD18" s="1"/>
      <x:c r="UE18" s="1"/>
      <x:c r="UF18" s="1"/>
      <x:c r="UG18" s="1"/>
      <x:c r="UH18" s="1"/>
      <x:c r="UI18" s="1"/>
      <x:c r="UJ18" s="1"/>
      <x:c r="UK18" s="1"/>
      <x:c r="UL18" s="1"/>
      <x:c r="UM18" s="1"/>
      <x:c r="UN18" s="1"/>
      <x:c r="UO18" s="1"/>
      <x:c r="UP18" s="1"/>
      <x:c r="UQ18" s="1"/>
      <x:c r="UR18" s="1"/>
      <x:c r="US18" s="1"/>
      <x:c r="UT18" s="1"/>
      <x:c r="UU18" s="1"/>
      <x:c r="UV18" s="1"/>
      <x:c r="UW18" s="1"/>
      <x:c r="UX18" s="1"/>
      <x:c r="UY18" s="1"/>
      <x:c r="UZ18" s="1"/>
      <x:c r="VA18" s="1"/>
      <x:c r="VB18" s="1"/>
      <x:c r="VC18" s="1"/>
      <x:c r="VD18" s="1"/>
      <x:c r="VE18" s="1"/>
      <x:c r="VF18" s="1"/>
      <x:c r="VG18" s="1"/>
      <x:c r="VH18" s="1"/>
      <x:c r="VI18" s="1"/>
      <x:c r="VJ18" s="1"/>
      <x:c r="VK18" s="1"/>
      <x:c r="VL18" s="1"/>
      <x:c r="VM18" s="1"/>
      <x:c r="VN18" s="1"/>
      <x:c r="VO18" s="1"/>
      <x:c r="VP18" s="1"/>
      <x:c r="VQ18" s="1"/>
      <x:c r="VR18" s="1"/>
      <x:c r="VS18" s="1"/>
      <x:c r="VT18" s="1"/>
      <x:c r="VU18" s="1"/>
      <x:c r="VV18" s="1"/>
      <x:c r="VW18" s="1"/>
      <x:c r="VX18" s="1"/>
      <x:c r="VY18" s="1"/>
      <x:c r="VZ18" s="1"/>
      <x:c r="WA18" s="1"/>
      <x:c r="WB18" s="1"/>
      <x:c r="WC18" s="1"/>
      <x:c r="WD18" s="1"/>
      <x:c r="WE18" s="1"/>
      <x:c r="WF18" s="1"/>
      <x:c r="WG18" s="1"/>
      <x:c r="WH18" s="1"/>
      <x:c r="WI18" s="1"/>
      <x:c r="WJ18" s="1"/>
      <x:c r="WK18" s="1"/>
      <x:c r="WL18" s="1"/>
      <x:c r="WM18" s="1"/>
      <x:c r="WN18" s="1"/>
      <x:c r="WO18" s="1"/>
      <x:c r="WP18" s="1"/>
      <x:c r="WQ18" s="1"/>
      <x:c r="WR18" s="1"/>
      <x:c r="WS18" s="1"/>
      <x:c r="WT18" s="1"/>
      <x:c r="WU18" s="1"/>
      <x:c r="WV18" s="1"/>
      <x:c r="WW18" s="1"/>
      <x:c r="WX18" s="1"/>
      <x:c r="WY18" s="1"/>
      <x:c r="WZ18" s="1"/>
      <x:c r="XA18" s="1"/>
      <x:c r="XB18" s="1"/>
      <x:c r="XC18" s="1"/>
      <x:c r="XD18" s="1"/>
      <x:c r="XE18" s="1"/>
      <x:c r="XF18" s="1"/>
      <x:c r="XG18" s="1"/>
      <x:c r="XH18" s="1"/>
      <x:c r="XI18" s="1"/>
      <x:c r="XJ18" s="1"/>
      <x:c r="XK18" s="1"/>
      <x:c r="XL18" s="1"/>
      <x:c r="XM18" s="1"/>
      <x:c r="XN18" s="1"/>
      <x:c r="XO18" s="1"/>
      <x:c r="XP18" s="1"/>
      <x:c r="XQ18" s="1"/>
      <x:c r="XR18" s="1"/>
      <x:c r="XS18" s="1"/>
      <x:c r="XT18" s="1"/>
      <x:c r="XU18" s="1"/>
      <x:c r="XV18" s="1"/>
      <x:c r="XW18" s="1"/>
      <x:c r="XX18" s="1"/>
      <x:c r="XY18" s="1"/>
      <x:c r="XZ18" s="1"/>
      <x:c r="YA18" s="1"/>
      <x:c r="YB18" s="1"/>
      <x:c r="YC18" s="1"/>
      <x:c r="YD18" s="1"/>
      <x:c r="YE18" s="1"/>
      <x:c r="YF18" s="1"/>
      <x:c r="YG18" s="1"/>
      <x:c r="YH18" s="1"/>
      <x:c r="YI18" s="1"/>
      <x:c r="YJ18" s="1"/>
      <x:c r="YK18" s="1"/>
      <x:c r="YL18" s="1"/>
      <x:c r="YM18" s="1"/>
      <x:c r="YN18" s="1"/>
      <x:c r="YO18" s="1"/>
      <x:c r="YP18" s="1"/>
      <x:c r="YQ18" s="1"/>
      <x:c r="YR18" s="1"/>
      <x:c r="YS18" s="1"/>
      <x:c r="YT18" s="1"/>
      <x:c r="YU18" s="1"/>
      <x:c r="YV18" s="1"/>
      <x:c r="YW18" s="1"/>
      <x:c r="YX18" s="1"/>
      <x:c r="YY18" s="1"/>
      <x:c r="YZ18" s="1"/>
      <x:c r="ZA18" s="1"/>
      <x:c r="ZB18" s="1"/>
      <x:c r="ZC18" s="1"/>
      <x:c r="ZD18" s="1"/>
      <x:c r="ZE18" s="1"/>
      <x:c r="ZF18" s="1"/>
      <x:c r="ZG18" s="1"/>
      <x:c r="ZH18" s="1"/>
      <x:c r="ZI18" s="1"/>
      <x:c r="ZJ18" s="1"/>
      <x:c r="ZK18" s="1"/>
      <x:c r="ZL18" s="1"/>
      <x:c r="ZM18" s="1"/>
      <x:c r="ZN18" s="1"/>
      <x:c r="ZO18" s="1"/>
      <x:c r="ZP18" s="1"/>
      <x:c r="ZQ18" s="1"/>
      <x:c r="ZR18" s="1"/>
      <x:c r="ZS18" s="1"/>
      <x:c r="ZT18" s="1"/>
      <x:c r="ZU18" s="1"/>
      <x:c r="ZV18" s="1"/>
      <x:c r="ZW18" s="1"/>
      <x:c r="ZX18" s="1"/>
      <x:c r="ZY18" s="1"/>
      <x:c r="ZZ18" s="1"/>
      <x:c r="AAA18" s="1"/>
      <x:c r="AAB18" s="1"/>
      <x:c r="AAC18" s="1"/>
      <x:c r="AAD18" s="1"/>
      <x:c r="AAE18" s="1"/>
      <x:c r="AAF18" s="1"/>
      <x:c r="AAG18" s="1"/>
      <x:c r="AAH18" s="1"/>
      <x:c r="AAI18" s="1"/>
      <x:c r="AAJ18" s="1"/>
      <x:c r="AAK18" s="1"/>
      <x:c r="AAL18" s="1"/>
      <x:c r="AAM18" s="1"/>
      <x:c r="AAN18" s="1"/>
      <x:c r="AAO18" s="1"/>
      <x:c r="AAP18" s="1"/>
      <x:c r="AAQ18" s="1"/>
      <x:c r="AAR18" s="1"/>
      <x:c r="AAS18" s="1"/>
      <x:c r="AAT18" s="1"/>
      <x:c r="AAU18" s="1"/>
      <x:c r="AAV18" s="1"/>
      <x:c r="AAW18" s="1"/>
      <x:c r="AAX18" s="1"/>
      <x:c r="AAY18" s="1"/>
      <x:c r="AAZ18" s="1"/>
      <x:c r="ABA18" s="1"/>
      <x:c r="ABB18" s="1"/>
      <x:c r="ABC18" s="1"/>
      <x:c r="ABD18" s="1"/>
      <x:c r="ABE18" s="1"/>
      <x:c r="ABF18" s="1"/>
      <x:c r="ABG18" s="1"/>
      <x:c r="ABH18" s="1"/>
      <x:c r="ABI18" s="1"/>
      <x:c r="ABJ18" s="1"/>
      <x:c r="ABK18" s="1"/>
      <x:c r="ABL18" s="1"/>
      <x:c r="ABM18" s="1"/>
      <x:c r="ABN18" s="1"/>
      <x:c r="ABO18" s="1"/>
      <x:c r="ABP18" s="1"/>
      <x:c r="ABQ18" s="1"/>
      <x:c r="ABR18" s="1"/>
      <x:c r="ABS18" s="1"/>
      <x:c r="ABT18" s="1"/>
      <x:c r="ABU18" s="1"/>
      <x:c r="ABV18" s="1"/>
      <x:c r="ABW18" s="1"/>
      <x:c r="ABX18" s="1"/>
      <x:c r="ABY18" s="1"/>
      <x:c r="ABZ18" s="1"/>
      <x:c r="ACA18" s="1"/>
      <x:c r="ACB18" s="1"/>
      <x:c r="ACC18" s="1"/>
      <x:c r="ACD18" s="1"/>
      <x:c r="ACE18" s="1"/>
      <x:c r="ACF18" s="1"/>
      <x:c r="ACG18" s="1"/>
      <x:c r="ACH18" s="1"/>
      <x:c r="ACI18" s="1"/>
      <x:c r="ACJ18" s="1"/>
      <x:c r="ACK18" s="1"/>
      <x:c r="ACL18" s="1"/>
      <x:c r="ACM18" s="1"/>
      <x:c r="ACN18" s="1"/>
      <x:c r="ACO18" s="1"/>
      <x:c r="ACP18" s="1"/>
      <x:c r="ACQ18" s="1"/>
      <x:c r="ACR18" s="1"/>
      <x:c r="ACS18" s="1"/>
      <x:c r="ACT18" s="1"/>
      <x:c r="ACU18" s="1"/>
      <x:c r="ACV18" s="1"/>
      <x:c r="ACW18" s="1"/>
      <x:c r="ACX18" s="1"/>
      <x:c r="ACY18" s="1"/>
      <x:c r="ACZ18" s="1"/>
      <x:c r="ADA18" s="1"/>
      <x:c r="ADB18" s="1"/>
      <x:c r="ADC18" s="1"/>
      <x:c r="ADD18" s="1"/>
      <x:c r="ADE18" s="1"/>
      <x:c r="ADF18" s="1"/>
      <x:c r="ADG18" s="1"/>
      <x:c r="ADH18" s="1"/>
      <x:c r="ADI18" s="1"/>
      <x:c r="ADJ18" s="1"/>
      <x:c r="ADK18" s="1"/>
      <x:c r="ADL18" s="1"/>
      <x:c r="ADM18" s="1"/>
      <x:c r="ADN18" s="1"/>
      <x:c r="ADO18" s="1"/>
      <x:c r="ADP18" s="1"/>
      <x:c r="ADQ18" s="1"/>
      <x:c r="ADR18" s="1"/>
      <x:c r="ADS18" s="1"/>
      <x:c r="ADT18" s="1"/>
      <x:c r="ADU18" s="1"/>
      <x:c r="ADV18" s="1"/>
      <x:c r="ADW18" s="1"/>
      <x:c r="ADX18" s="1"/>
      <x:c r="ADY18" s="1"/>
      <x:c r="ADZ18" s="1"/>
      <x:c r="AEA18" s="1"/>
      <x:c r="AEB18" s="1"/>
      <x:c r="AEC18" s="1"/>
      <x:c r="AED18" s="1"/>
      <x:c r="AEE18" s="1"/>
      <x:c r="AEF18" s="1"/>
      <x:c r="AEG18" s="1"/>
      <x:c r="AEH18" s="1"/>
      <x:c r="AEI18" s="1"/>
      <x:c r="AEJ18" s="1"/>
      <x:c r="AEK18" s="1"/>
      <x:c r="AEL18" s="1"/>
      <x:c r="AEM18" s="1"/>
      <x:c r="AEN18" s="1"/>
      <x:c r="AEO18" s="1"/>
      <x:c r="AEP18" s="1"/>
      <x:c r="AEQ18" s="1"/>
      <x:c r="AER18" s="1"/>
      <x:c r="AES18" s="1"/>
      <x:c r="AET18" s="1"/>
      <x:c r="AEU18" s="1"/>
      <x:c r="AEV18" s="1"/>
      <x:c r="AEW18" s="1"/>
      <x:c r="AEX18" s="1"/>
      <x:c r="AEY18" s="1"/>
      <x:c r="AEZ18" s="1"/>
      <x:c r="AFA18" s="1"/>
      <x:c r="AFB18" s="1"/>
      <x:c r="AFC18" s="1"/>
      <x:c r="AFD18" s="1"/>
      <x:c r="AFE18" s="1"/>
      <x:c r="AFF18" s="1"/>
      <x:c r="AFG18" s="1"/>
      <x:c r="AFH18" s="1"/>
      <x:c r="AFI18" s="1"/>
      <x:c r="AFJ18" s="1"/>
      <x:c r="AFK18" s="1"/>
      <x:c r="AFL18" s="1"/>
      <x:c r="AFM18" s="1"/>
      <x:c r="AFN18" s="1"/>
      <x:c r="AFO18" s="1"/>
      <x:c r="AFP18" s="1"/>
      <x:c r="AFQ18" s="1"/>
      <x:c r="AFR18" s="1"/>
      <x:c r="AFS18" s="1"/>
      <x:c r="AFT18" s="1"/>
      <x:c r="AFU18" s="1"/>
      <x:c r="AFV18" s="1"/>
      <x:c r="AFW18" s="1"/>
      <x:c r="AFX18" s="1"/>
      <x:c r="AFY18" s="1"/>
      <x:c r="AFZ18" s="1"/>
      <x:c r="AGA18" s="1"/>
      <x:c r="AGB18" s="1"/>
      <x:c r="AGC18" s="1"/>
      <x:c r="AGD18" s="1"/>
      <x:c r="AGE18" s="1"/>
      <x:c r="AGF18" s="1"/>
      <x:c r="AGG18" s="1"/>
      <x:c r="AGH18" s="1"/>
      <x:c r="AGI18" s="1"/>
      <x:c r="AGJ18" s="1"/>
      <x:c r="AGK18" s="1"/>
      <x:c r="AGL18" s="1"/>
      <x:c r="AGM18" s="1"/>
      <x:c r="AGN18" s="1"/>
      <x:c r="AGO18" s="1"/>
      <x:c r="AGP18" s="1"/>
      <x:c r="AGQ18" s="1"/>
      <x:c r="AGR18" s="1"/>
      <x:c r="AGS18" s="1"/>
      <x:c r="AGT18" s="1"/>
      <x:c r="AGU18" s="1"/>
      <x:c r="AGV18" s="1"/>
      <x:c r="AGW18" s="1"/>
      <x:c r="AGX18" s="1"/>
      <x:c r="AGY18" s="1"/>
      <x:c r="AGZ18" s="1"/>
      <x:c r="AHA18" s="1"/>
      <x:c r="AHB18" s="1"/>
      <x:c r="AHC18" s="1"/>
      <x:c r="AHD18" s="1"/>
      <x:c r="AHE18" s="1"/>
      <x:c r="AHF18" s="1"/>
      <x:c r="AHG18" s="1"/>
      <x:c r="AHH18" s="1"/>
      <x:c r="AHI18" s="1"/>
      <x:c r="AHJ18" s="1"/>
      <x:c r="AHK18" s="1"/>
      <x:c r="AHL18" s="1"/>
      <x:c r="AHM18" s="1"/>
      <x:c r="AHN18" s="1"/>
      <x:c r="AHO18" s="1"/>
      <x:c r="AHP18" s="1"/>
      <x:c r="AHQ18" s="1"/>
      <x:c r="AHR18" s="1"/>
      <x:c r="AHS18" s="1"/>
      <x:c r="AHT18" s="1"/>
      <x:c r="AHU18" s="1"/>
      <x:c r="AHV18" s="1"/>
      <x:c r="AHW18" s="1"/>
      <x:c r="AHX18" s="1"/>
      <x:c r="AHY18" s="1"/>
      <x:c r="AHZ18" s="1"/>
      <x:c r="AIA18" s="1"/>
      <x:c r="AIB18" s="1"/>
      <x:c r="AIC18" s="1"/>
      <x:c r="AID18" s="1"/>
      <x:c r="AIE18" s="1"/>
      <x:c r="AIF18" s="1"/>
      <x:c r="AIG18" s="1"/>
      <x:c r="AIH18" s="1"/>
      <x:c r="AII18" s="1"/>
      <x:c r="AIJ18" s="1"/>
      <x:c r="AIK18" s="1"/>
      <x:c r="AIL18" s="1"/>
      <x:c r="AIM18" s="1"/>
      <x:c r="AIN18" s="1"/>
      <x:c r="AIO18" s="1"/>
      <x:c r="AIP18" s="1"/>
      <x:c r="AIQ18" s="1"/>
      <x:c r="AIR18" s="1"/>
      <x:c r="AIS18" s="1"/>
      <x:c r="AIT18" s="1"/>
      <x:c r="AIU18" s="1"/>
      <x:c r="AIV18" s="1"/>
      <x:c r="AIW18" s="1"/>
      <x:c r="AIX18" s="1"/>
      <x:c r="AIY18" s="1"/>
      <x:c r="AIZ18" s="1"/>
      <x:c r="AJA18" s="1"/>
      <x:c r="AJB18" s="1"/>
      <x:c r="AJC18" s="1"/>
      <x:c r="AJD18" s="1"/>
      <x:c r="AJE18" s="1"/>
      <x:c r="AJF18" s="1"/>
      <x:c r="AJG18" s="1"/>
      <x:c r="AJH18" s="1"/>
      <x:c r="AJI18" s="1"/>
      <x:c r="AJJ18" s="1"/>
      <x:c r="AJK18" s="1"/>
      <x:c r="AJL18" s="1"/>
      <x:c r="AJM18" s="1"/>
      <x:c r="AJN18" s="1"/>
      <x:c r="AJO18" s="1"/>
      <x:c r="AJP18" s="1"/>
      <x:c r="AJQ18" s="1"/>
      <x:c r="AJR18" s="1"/>
      <x:c r="AJS18" s="1"/>
      <x:c r="AJT18" s="1"/>
      <x:c r="AJU18" s="1"/>
      <x:c r="AJV18" s="1"/>
      <x:c r="AJW18" s="1"/>
      <x:c r="AJX18" s="1"/>
      <x:c r="AJY18" s="1"/>
      <x:c r="AJZ18" s="1"/>
      <x:c r="AKA18" s="1"/>
      <x:c r="AKB18" s="1"/>
      <x:c r="AKC18" s="1"/>
      <x:c r="AKD18" s="1"/>
      <x:c r="AKE18" s="1"/>
      <x:c r="AKF18" s="1"/>
      <x:c r="AKG18" s="1"/>
      <x:c r="AKH18" s="1"/>
      <x:c r="AKI18" s="1"/>
      <x:c r="AKJ18" s="1"/>
      <x:c r="AKK18" s="1"/>
      <x:c r="AKL18" s="1"/>
      <x:c r="AKM18" s="1"/>
      <x:c r="AKN18" s="1"/>
      <x:c r="AKO18" s="1"/>
      <x:c r="AKP18" s="1"/>
      <x:c r="AKQ18" s="1"/>
      <x:c r="AKR18" s="1"/>
      <x:c r="AKS18" s="1"/>
      <x:c r="AKT18" s="1"/>
      <x:c r="AKU18" s="1"/>
      <x:c r="AKV18" s="1"/>
      <x:c r="AKW18" s="1"/>
      <x:c r="AKX18" s="1"/>
      <x:c r="AKY18" s="1"/>
      <x:c r="AKZ18" s="1"/>
      <x:c r="ALA18" s="1"/>
      <x:c r="ALB18" s="1"/>
      <x:c r="ALC18" s="1"/>
      <x:c r="ALD18" s="1"/>
      <x:c r="ALE18" s="1"/>
      <x:c r="ALF18" s="1"/>
      <x:c r="ALG18" s="1"/>
      <x:c r="ALH18" s="1"/>
      <x:c r="ALI18" s="1"/>
      <x:c r="ALJ18" s="1"/>
      <x:c r="ALK18" s="1"/>
      <x:c r="ALL18" s="1"/>
      <x:c r="ALM18" s="1"/>
      <x:c r="ALN18" s="1"/>
      <x:c r="ALO18" s="1"/>
      <x:c r="ALP18" s="1"/>
      <x:c r="ALQ18" s="1"/>
      <x:c r="ALR18" s="1"/>
      <x:c r="ALS18" s="1"/>
      <x:c r="ALT18" s="1"/>
      <x:c r="ALU18" s="1"/>
      <x:c r="ALV18" s="1"/>
      <x:c r="ALW18" s="1"/>
      <x:c r="ALX18" s="1"/>
      <x:c r="ALY18" s="1"/>
      <x:c r="ALZ18" s="1"/>
      <x:c r="AMA18" s="1"/>
      <x:c r="AMB18" s="1"/>
      <x:c r="AMC18" s="1"/>
      <x:c r="AMD18" s="1"/>
      <x:c r="AME18" s="1"/>
      <x:c r="AMF18" s="1"/>
      <x:c r="AMG18" s="1"/>
      <x:c r="AMH18" s="1"/>
      <x:c r="AMI18" s="1"/>
      <x:c r="AMJ18" s="1"/>
      <x:c r="AMK18" s="1"/>
      <x:c r="AML18" s="1"/>
      <x:c r="AMM18" s="1"/>
      <x:c r="AMN18" s="1"/>
      <x:c r="AMO18" s="1"/>
      <x:c r="AMP18" s="1"/>
      <x:c r="AMQ18" s="1"/>
      <x:c r="AMR18" s="1"/>
      <x:c r="AMS18" s="1"/>
      <x:c r="AMT18" s="1"/>
      <x:c r="AMU18" s="1"/>
      <x:c r="AMV18" s="1"/>
      <x:c r="AMW18" s="1"/>
      <x:c r="AMX18" s="1"/>
      <x:c r="AMY18" s="1"/>
      <x:c r="AMZ18" s="1"/>
      <x:c r="ANA18" s="1"/>
      <x:c r="ANB18" s="1"/>
      <x:c r="ANC18" s="1"/>
      <x:c r="AND18" s="1"/>
      <x:c r="ANE18" s="1"/>
      <x:c r="ANF18" s="1"/>
      <x:c r="ANG18" s="1"/>
      <x:c r="ANH18" s="1"/>
      <x:c r="ANI18" s="1"/>
      <x:c r="ANJ18" s="1"/>
      <x:c r="ANK18" s="1"/>
      <x:c r="ANL18" s="1"/>
      <x:c r="ANM18" s="1"/>
      <x:c r="ANN18" s="1"/>
      <x:c r="ANO18" s="1"/>
      <x:c r="ANP18" s="1"/>
      <x:c r="ANQ18" s="1"/>
      <x:c r="ANR18" s="1"/>
      <x:c r="ANS18" s="1"/>
      <x:c r="ANT18" s="1"/>
      <x:c r="ANU18" s="1"/>
      <x:c r="ANV18" s="1"/>
      <x:c r="ANW18" s="1"/>
      <x:c r="ANX18" s="1"/>
      <x:c r="ANY18" s="1"/>
      <x:c r="ANZ18" s="1"/>
      <x:c r="AOA18" s="1"/>
      <x:c r="AOB18" s="1"/>
      <x:c r="AOC18" s="1"/>
      <x:c r="AOD18" s="1"/>
      <x:c r="AOE18" s="1"/>
      <x:c r="AOF18" s="1"/>
      <x:c r="AOG18" s="1"/>
      <x:c r="AOH18" s="1"/>
      <x:c r="AOI18" s="1"/>
      <x:c r="AOJ18" s="1"/>
      <x:c r="AOK18" s="1"/>
      <x:c r="AOL18" s="1"/>
      <x:c r="AOM18" s="1"/>
      <x:c r="AON18" s="1"/>
      <x:c r="AOO18" s="1"/>
      <x:c r="AOP18" s="1"/>
      <x:c r="AOQ18" s="1"/>
      <x:c r="AOR18" s="1"/>
      <x:c r="AOS18" s="1"/>
      <x:c r="AOT18" s="1"/>
      <x:c r="AOU18" s="1"/>
      <x:c r="AOV18" s="1"/>
      <x:c r="AOW18" s="1"/>
      <x:c r="AOX18" s="1"/>
      <x:c r="AOY18" s="1"/>
      <x:c r="AOZ18" s="1"/>
      <x:c r="APA18" s="1"/>
      <x:c r="APB18" s="1"/>
      <x:c r="APC18" s="1"/>
      <x:c r="APD18" s="1"/>
      <x:c r="APE18" s="1"/>
      <x:c r="APF18" s="1"/>
      <x:c r="APG18" s="1"/>
      <x:c r="APH18" s="1"/>
      <x:c r="API18" s="1"/>
      <x:c r="APJ18" s="1"/>
      <x:c r="APK18" s="1"/>
      <x:c r="APL18" s="1"/>
      <x:c r="APM18" s="1"/>
      <x:c r="APN18" s="1"/>
      <x:c r="APO18" s="1"/>
      <x:c r="APP18" s="1"/>
      <x:c r="APQ18" s="1"/>
      <x:c r="APR18" s="1"/>
      <x:c r="APS18" s="1"/>
      <x:c r="APT18" s="1"/>
      <x:c r="APU18" s="1"/>
      <x:c r="APV18" s="1"/>
      <x:c r="APW18" s="1"/>
      <x:c r="APX18" s="1"/>
      <x:c r="APY18" s="1"/>
      <x:c r="APZ18" s="1"/>
      <x:c r="AQA18" s="1"/>
      <x:c r="AQB18" s="1"/>
      <x:c r="AQC18" s="1"/>
      <x:c r="AQD18" s="1"/>
      <x:c r="AQE18" s="1"/>
      <x:c r="AQF18" s="1"/>
      <x:c r="AQG18" s="1"/>
      <x:c r="AQH18" s="1"/>
      <x:c r="AQI18" s="1"/>
      <x:c r="AQJ18" s="1"/>
      <x:c r="AQK18" s="1"/>
      <x:c r="AQL18" s="1"/>
      <x:c r="AQM18" s="1"/>
      <x:c r="AQN18" s="1"/>
      <x:c r="AQO18" s="1"/>
      <x:c r="AQP18" s="1"/>
      <x:c r="AQQ18" s="1"/>
      <x:c r="AQR18" s="1"/>
      <x:c r="AQS18" s="1"/>
      <x:c r="AQT18" s="1"/>
      <x:c r="AQU18" s="1"/>
      <x:c r="AQV18" s="1"/>
      <x:c r="AQW18" s="1"/>
      <x:c r="AQX18" s="1"/>
      <x:c r="AQY18" s="1"/>
      <x:c r="AQZ18" s="1"/>
      <x:c r="ARA18" s="1"/>
      <x:c r="ARB18" s="1"/>
      <x:c r="ARC18" s="1"/>
      <x:c r="ARD18" s="1"/>
      <x:c r="ARE18" s="1"/>
      <x:c r="ARF18" s="1"/>
      <x:c r="ARG18" s="1"/>
      <x:c r="ARH18" s="1"/>
      <x:c r="ARI18" s="1"/>
      <x:c r="ARJ18" s="1"/>
      <x:c r="ARK18" s="1"/>
      <x:c r="ARL18" s="1"/>
      <x:c r="ARM18" s="1"/>
      <x:c r="ARN18" s="1"/>
      <x:c r="ARO18" s="1"/>
      <x:c r="ARP18" s="1"/>
      <x:c r="ARQ18" s="1"/>
      <x:c r="ARR18" s="1"/>
      <x:c r="ARS18" s="1"/>
      <x:c r="ART18" s="1"/>
      <x:c r="ARU18" s="1"/>
      <x:c r="ARV18" s="1"/>
      <x:c r="ARW18" s="1"/>
      <x:c r="ARX18" s="1"/>
      <x:c r="ARY18" s="1"/>
      <x:c r="ARZ18" s="1"/>
      <x:c r="ASA18" s="1"/>
      <x:c r="ASB18" s="1"/>
      <x:c r="ASC18" s="1"/>
      <x:c r="ASD18" s="1"/>
      <x:c r="ASE18" s="1"/>
      <x:c r="ASF18" s="1"/>
      <x:c r="ASG18" s="1"/>
      <x:c r="ASH18" s="1"/>
      <x:c r="ASI18" s="1"/>
      <x:c r="ASJ18" s="1"/>
      <x:c r="ASK18" s="1"/>
      <x:c r="ASL18" s="1"/>
      <x:c r="ASM18" s="1"/>
      <x:c r="ASN18" s="1"/>
      <x:c r="ASO18" s="1"/>
      <x:c r="ASP18" s="1"/>
      <x:c r="ASQ18" s="1"/>
      <x:c r="ASR18" s="1"/>
      <x:c r="ASS18" s="1"/>
      <x:c r="AST18" s="1"/>
      <x:c r="ASU18" s="1"/>
      <x:c r="ASV18" s="1"/>
      <x:c r="ASW18" s="1"/>
      <x:c r="ASX18" s="1"/>
      <x:c r="ASY18" s="1"/>
      <x:c r="ASZ18" s="1"/>
      <x:c r="ATA18" s="1"/>
      <x:c r="ATB18" s="1"/>
      <x:c r="ATC18" s="1"/>
      <x:c r="ATD18" s="1"/>
      <x:c r="ATE18" s="1"/>
      <x:c r="ATF18" s="1"/>
      <x:c r="ATG18" s="1"/>
      <x:c r="ATH18" s="1"/>
      <x:c r="ATI18" s="1"/>
      <x:c r="ATJ18" s="1"/>
      <x:c r="ATK18" s="1"/>
      <x:c r="ATL18" s="1"/>
      <x:c r="ATM18" s="1"/>
      <x:c r="ATN18" s="1"/>
      <x:c r="ATO18" s="1"/>
      <x:c r="ATP18" s="1"/>
      <x:c r="ATQ18" s="1"/>
      <x:c r="ATR18" s="1"/>
      <x:c r="ATS18" s="1"/>
      <x:c r="ATT18" s="1"/>
      <x:c r="ATU18" s="1"/>
      <x:c r="ATV18" s="1"/>
      <x:c r="ATW18" s="1"/>
      <x:c r="ATX18" s="1"/>
      <x:c r="ATY18" s="1"/>
      <x:c r="ATZ18" s="1"/>
      <x:c r="AUA18" s="1"/>
      <x:c r="AUB18" s="1"/>
      <x:c r="AUC18" s="1"/>
      <x:c r="AUD18" s="1"/>
      <x:c r="AUE18" s="1"/>
      <x:c r="AUF18" s="1"/>
      <x:c r="AUG18" s="1"/>
      <x:c r="AUH18" s="1"/>
      <x:c r="AUI18" s="1"/>
      <x:c r="AUJ18" s="1"/>
      <x:c r="AUK18" s="1"/>
      <x:c r="AUL18" s="1"/>
      <x:c r="AUM18" s="1"/>
      <x:c r="AUN18" s="1"/>
      <x:c r="AUO18" s="1"/>
      <x:c r="AUP18" s="1"/>
      <x:c r="AUQ18" s="1"/>
      <x:c r="AUR18" s="1"/>
      <x:c r="AUS18" s="1"/>
      <x:c r="AUT18" s="1"/>
      <x:c r="AUU18" s="1"/>
      <x:c r="AUV18" s="1"/>
      <x:c r="AUW18" s="1"/>
      <x:c r="AUX18" s="1"/>
      <x:c r="AUY18" s="1"/>
      <x:c r="AUZ18" s="1"/>
      <x:c r="AVA18" s="1"/>
      <x:c r="AVB18" s="1"/>
      <x:c r="AVC18" s="1"/>
      <x:c r="AVD18" s="1"/>
      <x:c r="AVE18" s="1"/>
      <x:c r="AVF18" s="1"/>
      <x:c r="AVG18" s="1"/>
      <x:c r="AVH18" s="1"/>
      <x:c r="AVI18" s="1"/>
      <x:c r="AVJ18" s="1"/>
      <x:c r="AVK18" s="1"/>
      <x:c r="AVL18" s="1"/>
      <x:c r="AVM18" s="1"/>
      <x:c r="AVN18" s="1"/>
      <x:c r="AVO18" s="1"/>
      <x:c r="AVP18" s="1"/>
      <x:c r="AVQ18" s="1"/>
      <x:c r="AVR18" s="1"/>
      <x:c r="AVS18" s="1"/>
      <x:c r="AVT18" s="1"/>
      <x:c r="AVU18" s="1"/>
      <x:c r="AVV18" s="1"/>
      <x:c r="AVW18" s="1"/>
      <x:c r="AVX18" s="1"/>
      <x:c r="AVY18" s="1"/>
      <x:c r="AVZ18" s="1"/>
      <x:c r="AWA18" s="1"/>
      <x:c r="AWB18" s="1"/>
      <x:c r="AWC18" s="1"/>
      <x:c r="AWD18" s="1"/>
      <x:c r="AWE18" s="1"/>
      <x:c r="AWF18" s="1"/>
      <x:c r="AWG18" s="1"/>
      <x:c r="AWH18" s="1"/>
      <x:c r="AWI18" s="1"/>
      <x:c r="AWJ18" s="1"/>
      <x:c r="AWK18" s="1"/>
      <x:c r="AWL18" s="1"/>
      <x:c r="AWM18" s="1"/>
      <x:c r="AWN18" s="1"/>
      <x:c r="AWO18" s="1"/>
      <x:c r="AWP18" s="1"/>
      <x:c r="AWQ18" s="1"/>
      <x:c r="AWR18" s="1"/>
      <x:c r="AWS18" s="1"/>
      <x:c r="AWT18" s="1"/>
      <x:c r="AWU18" s="1"/>
      <x:c r="AWV18" s="1"/>
      <x:c r="AWW18" s="1"/>
      <x:c r="AWX18" s="1"/>
      <x:c r="AWY18" s="1"/>
      <x:c r="AWZ18" s="1"/>
      <x:c r="AXA18" s="1"/>
      <x:c r="AXB18" s="1"/>
      <x:c r="AXC18" s="1"/>
      <x:c r="AXD18" s="1"/>
      <x:c r="AXE18" s="1"/>
      <x:c r="AXF18" s="1"/>
      <x:c r="AXG18" s="1"/>
      <x:c r="AXH18" s="1"/>
      <x:c r="AXI18" s="1"/>
      <x:c r="AXJ18" s="1"/>
      <x:c r="AXK18" s="1"/>
      <x:c r="AXL18" s="1"/>
      <x:c r="AXM18" s="1"/>
      <x:c r="AXN18" s="1"/>
      <x:c r="AXO18" s="1"/>
      <x:c r="AXP18" s="1"/>
      <x:c r="AXQ18" s="1"/>
      <x:c r="AXR18" s="1"/>
      <x:c r="AXS18" s="1"/>
      <x:c r="AXT18" s="1"/>
      <x:c r="AXU18" s="1"/>
      <x:c r="AXV18" s="1"/>
      <x:c r="AXW18" s="1"/>
      <x:c r="AXX18" s="1"/>
      <x:c r="AXY18" s="1"/>
      <x:c r="AXZ18" s="1"/>
      <x:c r="AYA18" s="1"/>
      <x:c r="AYB18" s="1"/>
      <x:c r="AYC18" s="1"/>
      <x:c r="AYD18" s="1"/>
      <x:c r="AYE18" s="1"/>
      <x:c r="AYF18" s="1"/>
      <x:c r="AYG18" s="1"/>
      <x:c r="AYH18" s="1"/>
      <x:c r="AYI18" s="1"/>
      <x:c r="AYJ18" s="1"/>
      <x:c r="AYK18" s="1"/>
      <x:c r="AYL18" s="1"/>
      <x:c r="AYM18" s="1"/>
      <x:c r="AYN18" s="1"/>
      <x:c r="AYO18" s="1"/>
      <x:c r="AYP18" s="1"/>
      <x:c r="AYQ18" s="1"/>
      <x:c r="AYR18" s="1"/>
      <x:c r="AYS18" s="1"/>
      <x:c r="AYT18" s="1"/>
      <x:c r="AYU18" s="1"/>
      <x:c r="AYV18" s="1"/>
      <x:c r="AYW18" s="1"/>
      <x:c r="AYX18" s="1"/>
      <x:c r="AYY18" s="1"/>
      <x:c r="AYZ18" s="1"/>
      <x:c r="AZA18" s="1"/>
      <x:c r="AZB18" s="1"/>
      <x:c r="AZC18" s="1"/>
      <x:c r="AZD18" s="1"/>
      <x:c r="AZE18" s="1"/>
      <x:c r="AZF18" s="1"/>
      <x:c r="AZG18" s="1"/>
      <x:c r="AZH18" s="1"/>
      <x:c r="AZI18" s="1"/>
      <x:c r="AZJ18" s="1"/>
      <x:c r="AZK18" s="1"/>
      <x:c r="AZL18" s="1"/>
      <x:c r="AZM18" s="1"/>
      <x:c r="AZN18" s="1"/>
      <x:c r="AZO18" s="1"/>
      <x:c r="AZP18" s="1"/>
      <x:c r="AZQ18" s="1"/>
      <x:c r="AZR18" s="1"/>
      <x:c r="AZS18" s="1"/>
      <x:c r="AZT18" s="1"/>
      <x:c r="AZU18" s="1"/>
      <x:c r="AZV18" s="1"/>
      <x:c r="AZW18" s="1"/>
      <x:c r="AZX18" s="1"/>
      <x:c r="AZY18" s="1"/>
      <x:c r="AZZ18" s="1"/>
      <x:c r="BAA18" s="1"/>
      <x:c r="BAB18" s="1"/>
      <x:c r="BAC18" s="1"/>
      <x:c r="BAD18" s="1"/>
      <x:c r="BAE18" s="1"/>
      <x:c r="BAF18" s="1"/>
      <x:c r="BAG18" s="1"/>
      <x:c r="BAH18" s="1"/>
      <x:c r="BAI18" s="1"/>
      <x:c r="BAJ18" s="1"/>
      <x:c r="BAK18" s="1"/>
      <x:c r="BAL18" s="1"/>
      <x:c r="BAM18" s="1"/>
      <x:c r="BAN18" s="1"/>
      <x:c r="BAO18" s="1"/>
      <x:c r="BAP18" s="1"/>
      <x:c r="BAQ18" s="1"/>
      <x:c r="BAR18" s="1"/>
      <x:c r="BAS18" s="1"/>
      <x:c r="BAT18" s="1"/>
      <x:c r="BAU18" s="1"/>
      <x:c r="BAV18" s="1"/>
      <x:c r="BAW18" s="1"/>
      <x:c r="BAX18" s="1"/>
      <x:c r="BAY18" s="1"/>
      <x:c r="BAZ18" s="1"/>
      <x:c r="BBA18" s="1"/>
      <x:c r="BBB18" s="1"/>
      <x:c r="BBC18" s="1"/>
      <x:c r="BBD18" s="1"/>
      <x:c r="BBE18" s="1"/>
      <x:c r="BBF18" s="1"/>
      <x:c r="BBG18" s="1"/>
      <x:c r="BBH18" s="1"/>
      <x:c r="BBI18" s="1"/>
      <x:c r="BBJ18" s="1"/>
      <x:c r="BBK18" s="1"/>
      <x:c r="BBL18" s="1"/>
      <x:c r="BBM18" s="1"/>
      <x:c r="BBN18" s="1"/>
      <x:c r="BBO18" s="1"/>
      <x:c r="BBP18" s="1"/>
      <x:c r="BBQ18" s="1"/>
      <x:c r="BBR18" s="1"/>
      <x:c r="BBS18" s="1"/>
      <x:c r="BBT18" s="1"/>
      <x:c r="BBU18" s="1"/>
      <x:c r="BBV18" s="1"/>
      <x:c r="BBW18" s="1"/>
      <x:c r="BBX18" s="1"/>
      <x:c r="BBY18" s="1"/>
      <x:c r="BBZ18" s="1"/>
      <x:c r="BCA18" s="1"/>
      <x:c r="BCB18" s="1"/>
      <x:c r="BCC18" s="1"/>
      <x:c r="BCD18" s="1"/>
      <x:c r="BCE18" s="1"/>
      <x:c r="BCF18" s="1"/>
      <x:c r="BCG18" s="1"/>
      <x:c r="BCH18" s="1"/>
      <x:c r="BCI18" s="1"/>
      <x:c r="BCJ18" s="1"/>
      <x:c r="BCK18" s="1"/>
      <x:c r="BCL18" s="1"/>
      <x:c r="BCM18" s="1"/>
      <x:c r="BCN18" s="1"/>
      <x:c r="BCO18" s="1"/>
      <x:c r="BCP18" s="1"/>
      <x:c r="BCQ18" s="1"/>
      <x:c r="BCR18" s="1"/>
      <x:c r="BCS18" s="1"/>
      <x:c r="BCT18" s="1"/>
      <x:c r="BCU18" s="1"/>
      <x:c r="BCV18" s="1"/>
      <x:c r="BCW18" s="1"/>
      <x:c r="BCX18" s="1"/>
      <x:c r="BCY18" s="1"/>
      <x:c r="BCZ18" s="1"/>
      <x:c r="BDA18" s="1"/>
      <x:c r="BDB18" s="1"/>
      <x:c r="BDC18" s="1"/>
      <x:c r="BDD18" s="1"/>
      <x:c r="BDE18" s="1"/>
      <x:c r="BDF18" s="1"/>
      <x:c r="BDG18" s="1"/>
      <x:c r="BDH18" s="1"/>
      <x:c r="BDI18" s="1"/>
      <x:c r="BDJ18" s="1"/>
      <x:c r="BDK18" s="1"/>
      <x:c r="BDL18" s="1"/>
      <x:c r="BDM18" s="1"/>
      <x:c r="BDN18" s="1"/>
      <x:c r="BDO18" s="1"/>
      <x:c r="BDP18" s="1"/>
      <x:c r="BDQ18" s="1"/>
      <x:c r="BDR18" s="1"/>
      <x:c r="BDS18" s="1"/>
      <x:c r="BDT18" s="1"/>
      <x:c r="BDU18" s="1"/>
      <x:c r="BDV18" s="1"/>
      <x:c r="BDW18" s="1"/>
      <x:c r="BDX18" s="1"/>
      <x:c r="BDY18" s="1"/>
      <x:c r="BDZ18" s="1"/>
      <x:c r="BEA18" s="1"/>
      <x:c r="BEB18" s="1"/>
      <x:c r="BEC18" s="1"/>
      <x:c r="BED18" s="1"/>
      <x:c r="BEE18" s="1"/>
      <x:c r="BEF18" s="1"/>
      <x:c r="BEG18" s="1"/>
      <x:c r="BEH18" s="1"/>
      <x:c r="BEI18" s="1"/>
      <x:c r="BEJ18" s="1"/>
      <x:c r="BEK18" s="1"/>
      <x:c r="BEL18" s="1"/>
      <x:c r="BEM18" s="1"/>
      <x:c r="BEN18" s="1"/>
      <x:c r="BEO18" s="1"/>
      <x:c r="BEP18" s="1"/>
      <x:c r="BEQ18" s="1"/>
      <x:c r="BER18" s="1"/>
      <x:c r="BES18" s="1"/>
      <x:c r="BET18" s="1"/>
      <x:c r="BEU18" s="1"/>
      <x:c r="BEV18" s="1"/>
      <x:c r="BEW18" s="1"/>
      <x:c r="BEX18" s="1"/>
      <x:c r="BEY18" s="1"/>
      <x:c r="BEZ18" s="1"/>
      <x:c r="BFA18" s="1"/>
      <x:c r="BFB18" s="1"/>
      <x:c r="BFC18" s="1"/>
      <x:c r="BFD18" s="1"/>
      <x:c r="BFE18" s="1"/>
      <x:c r="BFF18" s="1"/>
      <x:c r="BFG18" s="1"/>
      <x:c r="BFH18" s="1"/>
      <x:c r="BFI18" s="1"/>
      <x:c r="BFJ18" s="1"/>
      <x:c r="BFK18" s="1"/>
      <x:c r="BFL18" s="1"/>
      <x:c r="BFM18" s="1"/>
      <x:c r="BFN18" s="1"/>
      <x:c r="BFO18" s="1"/>
      <x:c r="BFP18" s="1"/>
      <x:c r="BFQ18" s="1"/>
      <x:c r="BFR18" s="1"/>
      <x:c r="BFS18" s="1"/>
      <x:c r="BFT18" s="1"/>
      <x:c r="BFU18" s="1"/>
      <x:c r="BFV18" s="1"/>
      <x:c r="BFW18" s="1"/>
      <x:c r="BFX18" s="1"/>
      <x:c r="BFY18" s="1"/>
      <x:c r="BFZ18" s="1"/>
      <x:c r="BGA18" s="1"/>
      <x:c r="BGB18" s="1"/>
      <x:c r="BGC18" s="1"/>
      <x:c r="BGD18" s="1"/>
      <x:c r="BGE18" s="1"/>
      <x:c r="BGF18" s="1"/>
      <x:c r="BGG18" s="1"/>
      <x:c r="BGH18" s="1"/>
      <x:c r="BGI18" s="1"/>
      <x:c r="BGJ18" s="1"/>
      <x:c r="BGK18" s="1"/>
      <x:c r="BGL18" s="1"/>
      <x:c r="BGM18" s="1"/>
      <x:c r="BGN18" s="1"/>
      <x:c r="BGO18" s="1"/>
      <x:c r="BGP18" s="1"/>
      <x:c r="BGQ18" s="1"/>
      <x:c r="BGR18" s="1"/>
      <x:c r="BGS18" s="1"/>
      <x:c r="BGT18" s="1"/>
      <x:c r="BGU18" s="1"/>
      <x:c r="BGV18" s="1"/>
      <x:c r="BGW18" s="1"/>
      <x:c r="BGX18" s="1"/>
      <x:c r="BGY18" s="1"/>
      <x:c r="BGZ18" s="1"/>
      <x:c r="BHA18" s="1"/>
      <x:c r="BHB18" s="1"/>
      <x:c r="BHC18" s="1"/>
      <x:c r="BHD18" s="1"/>
      <x:c r="BHE18" s="1"/>
      <x:c r="BHF18" s="1"/>
      <x:c r="BHG18" s="1"/>
      <x:c r="BHH18" s="1"/>
      <x:c r="BHI18" s="1"/>
      <x:c r="BHJ18" s="1"/>
      <x:c r="BHK18" s="1"/>
      <x:c r="BHL18" s="1"/>
      <x:c r="BHM18" s="1"/>
      <x:c r="BHN18" s="1"/>
      <x:c r="BHO18" s="1"/>
      <x:c r="BHP18" s="1"/>
      <x:c r="BHQ18" s="1"/>
      <x:c r="BHR18" s="1"/>
      <x:c r="BHS18" s="1"/>
      <x:c r="BHT18" s="1"/>
      <x:c r="BHU18" s="1"/>
      <x:c r="BHV18" s="1"/>
      <x:c r="BHW18" s="1"/>
      <x:c r="BHX18" s="1"/>
      <x:c r="BHY18" s="1"/>
      <x:c r="BHZ18" s="1"/>
      <x:c r="BIA18" s="1"/>
      <x:c r="BIB18" s="1"/>
      <x:c r="BIC18" s="1"/>
      <x:c r="BID18" s="1"/>
      <x:c r="BIE18" s="1"/>
      <x:c r="BIF18" s="1"/>
      <x:c r="BIG18" s="1"/>
      <x:c r="BIH18" s="1"/>
      <x:c r="BII18" s="1"/>
      <x:c r="BIJ18" s="1"/>
      <x:c r="BIK18" s="1"/>
      <x:c r="BIL18" s="1"/>
      <x:c r="BIM18" s="1"/>
      <x:c r="BIN18" s="1"/>
      <x:c r="BIO18" s="1"/>
      <x:c r="BIP18" s="1"/>
      <x:c r="BIQ18" s="1"/>
      <x:c r="BIR18" s="1"/>
      <x:c r="BIS18" s="1"/>
      <x:c r="BIT18" s="1"/>
      <x:c r="BIU18" s="1"/>
      <x:c r="BIV18" s="1"/>
      <x:c r="BIW18" s="1"/>
      <x:c r="BIX18" s="1"/>
      <x:c r="BIY18" s="1"/>
      <x:c r="BIZ18" s="1"/>
      <x:c r="BJA18" s="1"/>
      <x:c r="BJB18" s="1"/>
      <x:c r="BJC18" s="1"/>
      <x:c r="BJD18" s="1"/>
      <x:c r="BJE18" s="1"/>
      <x:c r="BJF18" s="1"/>
      <x:c r="BJG18" s="1"/>
      <x:c r="BJH18" s="1"/>
      <x:c r="BJI18" s="1"/>
      <x:c r="BJJ18" s="1"/>
      <x:c r="BJK18" s="1"/>
      <x:c r="BJL18" s="1"/>
      <x:c r="BJM18" s="1"/>
      <x:c r="BJN18" s="1"/>
      <x:c r="BJO18" s="1"/>
      <x:c r="BJP18" s="1"/>
      <x:c r="BJQ18" s="1"/>
      <x:c r="BJR18" s="1"/>
      <x:c r="BJS18" s="1"/>
      <x:c r="BJT18" s="1"/>
      <x:c r="BJU18" s="1"/>
      <x:c r="BJV18" s="1"/>
      <x:c r="BJW18" s="1"/>
      <x:c r="BJX18" s="1"/>
      <x:c r="BJY18" s="1"/>
      <x:c r="BJZ18" s="1"/>
      <x:c r="BKA18" s="1"/>
      <x:c r="BKB18" s="1"/>
      <x:c r="BKC18" s="1"/>
      <x:c r="BKD18" s="1"/>
      <x:c r="BKE18" s="1"/>
      <x:c r="BKF18" s="1"/>
      <x:c r="BKG18" s="1"/>
      <x:c r="BKH18" s="1"/>
      <x:c r="BKI18" s="1"/>
      <x:c r="BKJ18" s="1"/>
      <x:c r="BKK18" s="1"/>
      <x:c r="BKL18" s="1"/>
      <x:c r="BKM18" s="1"/>
      <x:c r="BKN18" s="1"/>
      <x:c r="BKO18" s="1"/>
      <x:c r="BKP18" s="1"/>
      <x:c r="BKQ18" s="1"/>
      <x:c r="BKR18" s="1"/>
      <x:c r="BKS18" s="1"/>
      <x:c r="BKT18" s="1"/>
      <x:c r="BKU18" s="1"/>
      <x:c r="BKV18" s="1"/>
      <x:c r="BKW18" s="1"/>
      <x:c r="BKX18" s="1"/>
      <x:c r="BKY18" s="1"/>
      <x:c r="BKZ18" s="1"/>
      <x:c r="BLA18" s="1"/>
      <x:c r="BLB18" s="1"/>
      <x:c r="BLC18" s="1"/>
      <x:c r="BLD18" s="1"/>
      <x:c r="BLE18" s="1"/>
      <x:c r="BLF18" s="1"/>
      <x:c r="BLG18" s="1"/>
      <x:c r="BLH18" s="1"/>
      <x:c r="BLI18" s="1"/>
      <x:c r="BLJ18" s="1"/>
      <x:c r="BLK18" s="1"/>
      <x:c r="BLL18" s="1"/>
      <x:c r="BLM18" s="1"/>
      <x:c r="BLN18" s="1"/>
      <x:c r="BLO18" s="1"/>
      <x:c r="BLP18" s="1"/>
      <x:c r="BLQ18" s="1"/>
      <x:c r="BLR18" s="1"/>
      <x:c r="BLS18" s="1"/>
      <x:c r="BLT18" s="1"/>
      <x:c r="BLU18" s="1"/>
      <x:c r="BLV18" s="1"/>
      <x:c r="BLW18" s="1"/>
      <x:c r="BLX18" s="1"/>
      <x:c r="BLY18" s="1"/>
      <x:c r="BLZ18" s="1"/>
      <x:c r="BMA18" s="1"/>
      <x:c r="BMB18" s="1"/>
      <x:c r="BMC18" s="1"/>
      <x:c r="BMD18" s="1"/>
      <x:c r="BME18" s="1"/>
      <x:c r="BMF18" s="1"/>
      <x:c r="BMG18" s="1"/>
      <x:c r="BMH18" s="1"/>
      <x:c r="BMI18" s="1"/>
      <x:c r="BMJ18" s="1"/>
      <x:c r="BMK18" s="1"/>
      <x:c r="BML18" s="1"/>
      <x:c r="BMM18" s="1"/>
      <x:c r="BMN18" s="1"/>
      <x:c r="BMO18" s="1"/>
      <x:c r="BMP18" s="1"/>
      <x:c r="BMQ18" s="1"/>
      <x:c r="BMR18" s="1"/>
      <x:c r="BMS18" s="1"/>
      <x:c r="BMT18" s="1"/>
      <x:c r="BMU18" s="1"/>
      <x:c r="BMV18" s="1"/>
      <x:c r="BMW18" s="1"/>
      <x:c r="BMX18" s="1"/>
      <x:c r="BMY18" s="1"/>
      <x:c r="BMZ18" s="1"/>
      <x:c r="BNA18" s="1"/>
      <x:c r="BNB18" s="1"/>
      <x:c r="BNC18" s="1"/>
      <x:c r="BND18" s="1"/>
      <x:c r="BNE18" s="1"/>
      <x:c r="BNF18" s="1"/>
      <x:c r="BNG18" s="1"/>
      <x:c r="BNH18" s="1"/>
      <x:c r="BNI18" s="1"/>
      <x:c r="BNJ18" s="1"/>
      <x:c r="BNK18" s="1"/>
      <x:c r="BNL18" s="1"/>
      <x:c r="BNM18" s="1"/>
      <x:c r="BNN18" s="1"/>
      <x:c r="BNO18" s="1"/>
      <x:c r="BNP18" s="1"/>
      <x:c r="BNQ18" s="1"/>
      <x:c r="BNR18" s="1"/>
      <x:c r="BNS18" s="1"/>
      <x:c r="BNT18" s="1"/>
      <x:c r="BNU18" s="1"/>
      <x:c r="BNV18" s="1"/>
      <x:c r="BNW18" s="1"/>
      <x:c r="BNX18" s="1"/>
      <x:c r="BNY18" s="1"/>
      <x:c r="BNZ18" s="1"/>
      <x:c r="BOA18" s="1"/>
      <x:c r="BOB18" s="1"/>
      <x:c r="BOC18" s="1"/>
      <x:c r="BOD18" s="1"/>
      <x:c r="BOE18" s="1"/>
      <x:c r="BOF18" s="1"/>
      <x:c r="BOG18" s="1"/>
      <x:c r="BOH18" s="1"/>
      <x:c r="BOI18" s="1"/>
      <x:c r="BOJ18" s="1"/>
      <x:c r="BOK18" s="1"/>
      <x:c r="BOL18" s="1"/>
      <x:c r="BOM18" s="1"/>
      <x:c r="BON18" s="1"/>
      <x:c r="BOO18" s="1"/>
      <x:c r="BOP18" s="1"/>
      <x:c r="BOQ18" s="1"/>
      <x:c r="BOR18" s="1"/>
      <x:c r="BOS18" s="1"/>
      <x:c r="BOT18" s="1"/>
      <x:c r="BOU18" s="1"/>
      <x:c r="BOV18" s="1"/>
      <x:c r="BOW18" s="1"/>
      <x:c r="BOX18" s="1"/>
      <x:c r="BOY18" s="1"/>
      <x:c r="BOZ18" s="1"/>
      <x:c r="BPA18" s="1"/>
      <x:c r="BPB18" s="1"/>
      <x:c r="BPC18" s="1"/>
      <x:c r="BPD18" s="1"/>
      <x:c r="BPE18" s="1"/>
      <x:c r="BPF18" s="1"/>
      <x:c r="BPG18" s="1"/>
      <x:c r="BPH18" s="1"/>
      <x:c r="BPI18" s="1"/>
      <x:c r="BPJ18" s="1"/>
      <x:c r="BPK18" s="1"/>
      <x:c r="BPL18" s="1"/>
      <x:c r="BPM18" s="1"/>
      <x:c r="BPN18" s="1"/>
      <x:c r="BPO18" s="1"/>
      <x:c r="BPP18" s="1"/>
      <x:c r="BPQ18" s="1"/>
      <x:c r="BPR18" s="1"/>
      <x:c r="BPS18" s="1"/>
      <x:c r="BPT18" s="1"/>
      <x:c r="BPU18" s="1"/>
      <x:c r="BPV18" s="1"/>
      <x:c r="BPW18" s="1"/>
      <x:c r="BPX18" s="1"/>
      <x:c r="BPY18" s="1"/>
      <x:c r="BPZ18" s="1"/>
      <x:c r="BQA18" s="1"/>
      <x:c r="BQB18" s="1"/>
      <x:c r="BQC18" s="1"/>
      <x:c r="BQD18" s="1"/>
      <x:c r="BQE18" s="1"/>
      <x:c r="BQF18" s="1"/>
      <x:c r="BQG18" s="1"/>
      <x:c r="BQH18" s="1"/>
      <x:c r="BQI18" s="1"/>
      <x:c r="BQJ18" s="1"/>
      <x:c r="BQK18" s="1"/>
      <x:c r="BQL18" s="1"/>
      <x:c r="BQM18" s="1"/>
      <x:c r="BQN18" s="1"/>
      <x:c r="BQO18" s="1"/>
      <x:c r="BQP18" s="1"/>
      <x:c r="BQQ18" s="1"/>
      <x:c r="BQR18" s="1"/>
      <x:c r="BQS18" s="1"/>
      <x:c r="BQT18" s="1"/>
      <x:c r="BQU18" s="1"/>
      <x:c r="BQV18" s="1"/>
      <x:c r="BQW18" s="1"/>
      <x:c r="BQX18" s="1"/>
      <x:c r="BQY18" s="1"/>
      <x:c r="BQZ18" s="1"/>
      <x:c r="BRA18" s="1"/>
      <x:c r="BRB18" s="1"/>
      <x:c r="BRC18" s="1"/>
      <x:c r="BRD18" s="1"/>
      <x:c r="BRE18" s="1"/>
      <x:c r="BRF18" s="1"/>
      <x:c r="BRG18" s="1"/>
      <x:c r="BRH18" s="1"/>
      <x:c r="BRI18" s="1"/>
      <x:c r="BRJ18" s="1"/>
      <x:c r="BRK18" s="1"/>
      <x:c r="BRL18" s="1"/>
      <x:c r="BRM18" s="1"/>
      <x:c r="BRN18" s="1"/>
      <x:c r="BRO18" s="1"/>
      <x:c r="BRP18" s="1"/>
      <x:c r="BRQ18" s="1"/>
      <x:c r="BRR18" s="1"/>
      <x:c r="BRS18" s="1"/>
      <x:c r="BRT18" s="1"/>
      <x:c r="BRU18" s="1"/>
      <x:c r="BRV18" s="1"/>
      <x:c r="BRW18" s="1"/>
      <x:c r="BRX18" s="1"/>
      <x:c r="BRY18" s="1"/>
      <x:c r="BRZ18" s="1"/>
      <x:c r="BSA18" s="1"/>
      <x:c r="BSB18" s="1"/>
      <x:c r="BSC18" s="1"/>
      <x:c r="BSD18" s="1"/>
      <x:c r="BSE18" s="1"/>
      <x:c r="BSF18" s="1"/>
      <x:c r="BSG18" s="1"/>
      <x:c r="BSH18" s="1"/>
      <x:c r="BSI18" s="1"/>
      <x:c r="BSJ18" s="1"/>
      <x:c r="BSK18" s="1"/>
      <x:c r="BSL18" s="1"/>
      <x:c r="BSM18" s="1"/>
      <x:c r="BSN18" s="1"/>
      <x:c r="BSO18" s="1"/>
      <x:c r="BSP18" s="1"/>
      <x:c r="BSQ18" s="1"/>
      <x:c r="BSR18" s="1"/>
      <x:c r="BSS18" s="1"/>
      <x:c r="BST18" s="1"/>
      <x:c r="BSU18" s="1"/>
      <x:c r="BSV18" s="1"/>
      <x:c r="BSW18" s="1"/>
      <x:c r="BSX18" s="1"/>
      <x:c r="BSY18" s="1"/>
      <x:c r="BSZ18" s="1"/>
      <x:c r="BTA18" s="1"/>
      <x:c r="BTB18" s="1"/>
      <x:c r="BTC18" s="1"/>
      <x:c r="BTD18" s="1"/>
      <x:c r="BTE18" s="1"/>
      <x:c r="BTF18" s="1"/>
      <x:c r="BTG18" s="1"/>
      <x:c r="BTH18" s="1"/>
      <x:c r="BTI18" s="1"/>
      <x:c r="BTJ18" s="1"/>
      <x:c r="BTK18" s="1"/>
      <x:c r="BTL18" s="1"/>
      <x:c r="BTM18" s="1"/>
      <x:c r="BTN18" s="1"/>
      <x:c r="BTO18" s="1"/>
      <x:c r="BTP18" s="1"/>
      <x:c r="BTQ18" s="1"/>
      <x:c r="BTR18" s="1"/>
      <x:c r="BTS18" s="1"/>
      <x:c r="BTT18" s="1"/>
      <x:c r="BTU18" s="1"/>
      <x:c r="BTV18" s="1"/>
      <x:c r="BTW18" s="1"/>
      <x:c r="BTX18" s="1"/>
      <x:c r="BTY18" s="1"/>
      <x:c r="BTZ18" s="1"/>
      <x:c r="BUA18" s="1"/>
      <x:c r="BUB18" s="1"/>
      <x:c r="BUC18" s="1"/>
      <x:c r="BUD18" s="1"/>
      <x:c r="BUE18" s="1"/>
      <x:c r="BUF18" s="1"/>
      <x:c r="BUG18" s="1"/>
      <x:c r="BUH18" s="1"/>
      <x:c r="BUI18" s="1"/>
      <x:c r="BUJ18" s="1"/>
      <x:c r="BUK18" s="1"/>
      <x:c r="BUL18" s="1"/>
      <x:c r="BUM18" s="1"/>
      <x:c r="BUN18" s="1"/>
      <x:c r="BUO18" s="1"/>
      <x:c r="BUP18" s="1"/>
      <x:c r="BUQ18" s="1"/>
      <x:c r="BUR18" s="1"/>
      <x:c r="BUS18" s="1"/>
      <x:c r="BUT18" s="1"/>
      <x:c r="BUU18" s="1"/>
      <x:c r="BUV18" s="1"/>
      <x:c r="BUW18" s="1"/>
      <x:c r="BUX18" s="1"/>
      <x:c r="BUY18" s="1"/>
      <x:c r="BUZ18" s="1"/>
      <x:c r="BVA18" s="1"/>
      <x:c r="BVB18" s="1"/>
      <x:c r="BVC18" s="1"/>
      <x:c r="BVD18" s="1"/>
      <x:c r="BVE18" s="1"/>
      <x:c r="BVF18" s="1"/>
      <x:c r="BVG18" s="1"/>
      <x:c r="BVH18" s="1"/>
      <x:c r="BVI18" s="1"/>
      <x:c r="BVJ18" s="1"/>
      <x:c r="BVK18" s="1"/>
      <x:c r="BVL18" s="1"/>
      <x:c r="BVM18" s="1"/>
      <x:c r="BVN18" s="1"/>
      <x:c r="BVO18" s="1"/>
      <x:c r="BVP18" s="1"/>
      <x:c r="BVQ18" s="1"/>
      <x:c r="BVR18" s="1"/>
      <x:c r="BVS18" s="1"/>
      <x:c r="BVT18" s="1"/>
      <x:c r="BVU18" s="1"/>
      <x:c r="BVV18" s="1"/>
      <x:c r="BVW18" s="1"/>
      <x:c r="BVX18" s="1"/>
      <x:c r="BVY18" s="1"/>
      <x:c r="BVZ18" s="1"/>
      <x:c r="BWA18" s="1"/>
      <x:c r="BWB18" s="1"/>
      <x:c r="BWC18" s="1"/>
      <x:c r="BWD18" s="1"/>
      <x:c r="BWE18" s="1"/>
      <x:c r="BWF18" s="1"/>
      <x:c r="BWG18" s="1"/>
      <x:c r="BWH18" s="1"/>
      <x:c r="BWI18" s="1"/>
      <x:c r="BWJ18" s="1"/>
      <x:c r="BWK18" s="1"/>
      <x:c r="BWL18" s="1"/>
      <x:c r="BWM18" s="1"/>
      <x:c r="BWN18" s="1"/>
      <x:c r="BWO18" s="1"/>
      <x:c r="BWP18" s="1"/>
      <x:c r="BWQ18" s="1"/>
      <x:c r="BWR18" s="1"/>
      <x:c r="BWS18" s="1"/>
      <x:c r="BWT18" s="1"/>
      <x:c r="BWU18" s="1"/>
      <x:c r="BWV18" s="1"/>
      <x:c r="BWW18" s="1"/>
      <x:c r="BWX18" s="1"/>
      <x:c r="BWY18" s="1"/>
      <x:c r="BWZ18" s="1"/>
      <x:c r="BXA18" s="1"/>
      <x:c r="BXB18" s="1"/>
      <x:c r="BXC18" s="1"/>
      <x:c r="BXD18" s="1"/>
      <x:c r="BXE18" s="1"/>
      <x:c r="BXF18" s="1"/>
      <x:c r="BXG18" s="1"/>
      <x:c r="BXH18" s="1"/>
      <x:c r="BXI18" s="1"/>
      <x:c r="BXJ18" s="1"/>
      <x:c r="BXK18" s="1"/>
      <x:c r="BXL18" s="1"/>
      <x:c r="BXM18" s="1"/>
      <x:c r="BXN18" s="1"/>
      <x:c r="BXO18" s="1"/>
      <x:c r="BXP18" s="1"/>
      <x:c r="BXQ18" s="1"/>
      <x:c r="BXR18" s="1"/>
      <x:c r="BXS18" s="1"/>
      <x:c r="BXT18" s="1"/>
      <x:c r="BXU18" s="1"/>
      <x:c r="BXV18" s="1"/>
      <x:c r="BXW18" s="1"/>
      <x:c r="BXX18" s="1"/>
      <x:c r="BXY18" s="1"/>
      <x:c r="BXZ18" s="1"/>
      <x:c r="BYA18" s="1"/>
      <x:c r="BYB18" s="1"/>
      <x:c r="BYC18" s="1"/>
      <x:c r="BYD18" s="1"/>
      <x:c r="BYE18" s="1"/>
      <x:c r="BYF18" s="1"/>
      <x:c r="BYG18" s="1"/>
      <x:c r="BYH18" s="1"/>
      <x:c r="BYI18" s="1"/>
      <x:c r="BYJ18" s="1"/>
      <x:c r="BYK18" s="1"/>
      <x:c r="BYL18" s="1"/>
      <x:c r="BYM18" s="1"/>
      <x:c r="BYN18" s="1"/>
      <x:c r="BYO18" s="1"/>
      <x:c r="BYP18" s="1"/>
      <x:c r="BYQ18" s="1"/>
      <x:c r="BYR18" s="1"/>
      <x:c r="BYS18" s="1"/>
      <x:c r="BYT18" s="1"/>
      <x:c r="BYU18" s="1"/>
      <x:c r="BYV18" s="1"/>
      <x:c r="BYW18" s="1"/>
      <x:c r="BYX18" s="1"/>
      <x:c r="BYY18" s="1"/>
      <x:c r="BYZ18" s="1"/>
      <x:c r="BZA18" s="1"/>
      <x:c r="BZB18" s="1"/>
      <x:c r="BZC18" s="1"/>
      <x:c r="BZD18" s="1"/>
      <x:c r="BZE18" s="1"/>
      <x:c r="BZF18" s="1"/>
      <x:c r="BZG18" s="1"/>
      <x:c r="BZH18" s="1"/>
      <x:c r="BZI18" s="1"/>
      <x:c r="BZJ18" s="1"/>
      <x:c r="BZK18" s="1"/>
      <x:c r="BZL18" s="1"/>
      <x:c r="BZM18" s="1"/>
      <x:c r="BZN18" s="1"/>
      <x:c r="BZO18" s="1"/>
      <x:c r="BZP18" s="1"/>
      <x:c r="BZQ18" s="1"/>
      <x:c r="BZR18" s="1"/>
      <x:c r="BZS18" s="1"/>
      <x:c r="BZT18" s="1"/>
      <x:c r="BZU18" s="1"/>
      <x:c r="BZV18" s="1"/>
      <x:c r="BZW18" s="1"/>
      <x:c r="BZX18" s="1"/>
      <x:c r="BZY18" s="1"/>
      <x:c r="BZZ18" s="1"/>
      <x:c r="CAA18" s="1"/>
      <x:c r="CAB18" s="1"/>
      <x:c r="CAC18" s="1"/>
      <x:c r="CAD18" s="1"/>
      <x:c r="CAE18" s="1"/>
      <x:c r="CAF18" s="1"/>
      <x:c r="CAG18" s="1"/>
      <x:c r="CAH18" s="1"/>
      <x:c r="CAI18" s="1"/>
      <x:c r="CAJ18" s="1"/>
      <x:c r="CAK18" s="1"/>
      <x:c r="CAL18" s="1"/>
      <x:c r="CAM18" s="1"/>
      <x:c r="CAN18" s="1"/>
      <x:c r="CAO18" s="1"/>
      <x:c r="CAP18" s="1"/>
      <x:c r="CAQ18" s="1"/>
      <x:c r="CAR18" s="1"/>
      <x:c r="CAS18" s="1"/>
      <x:c r="CAT18" s="1"/>
      <x:c r="CAU18" s="1"/>
      <x:c r="CAV18" s="1"/>
      <x:c r="CAW18" s="1"/>
      <x:c r="CAX18" s="1"/>
      <x:c r="CAY18" s="1"/>
      <x:c r="CAZ18" s="1"/>
      <x:c r="CBA18" s="1"/>
      <x:c r="CBB18" s="1"/>
      <x:c r="CBC18" s="1"/>
      <x:c r="CBD18" s="1"/>
      <x:c r="CBE18" s="1"/>
      <x:c r="CBF18" s="1"/>
      <x:c r="CBG18" s="1"/>
      <x:c r="CBH18" s="1"/>
      <x:c r="CBI18" s="1"/>
      <x:c r="CBJ18" s="1"/>
      <x:c r="CBK18" s="1"/>
      <x:c r="CBL18" s="1"/>
      <x:c r="CBM18" s="1"/>
      <x:c r="CBN18" s="1"/>
      <x:c r="CBO18" s="1"/>
      <x:c r="CBP18" s="1"/>
      <x:c r="CBQ18" s="1"/>
      <x:c r="CBR18" s="1"/>
      <x:c r="CBS18" s="1"/>
      <x:c r="CBT18" s="1"/>
      <x:c r="CBU18" s="1"/>
      <x:c r="CBV18" s="1"/>
      <x:c r="CBW18" s="1"/>
      <x:c r="CBX18" s="1"/>
      <x:c r="CBY18" s="1"/>
      <x:c r="CBZ18" s="1"/>
      <x:c r="CCA18" s="1"/>
      <x:c r="CCB18" s="1"/>
      <x:c r="CCC18" s="1"/>
      <x:c r="CCD18" s="1"/>
      <x:c r="CCE18" s="1"/>
      <x:c r="CCF18" s="1"/>
      <x:c r="CCG18" s="1"/>
      <x:c r="CCH18" s="1"/>
      <x:c r="CCI18" s="1"/>
      <x:c r="CCJ18" s="1"/>
      <x:c r="CCK18" s="1"/>
      <x:c r="CCL18" s="1"/>
      <x:c r="CCM18" s="1"/>
      <x:c r="CCN18" s="1"/>
      <x:c r="CCO18" s="1"/>
      <x:c r="CCP18" s="1"/>
      <x:c r="CCQ18" s="1"/>
      <x:c r="CCR18" s="1"/>
      <x:c r="CCS18" s="1"/>
      <x:c r="CCT18" s="1"/>
      <x:c r="CCU18" s="1"/>
      <x:c r="CCV18" s="1"/>
      <x:c r="CCW18" s="1"/>
      <x:c r="CCX18" s="1"/>
      <x:c r="CCY18" s="1"/>
      <x:c r="CCZ18" s="1"/>
      <x:c r="CDA18" s="1"/>
      <x:c r="CDB18" s="1"/>
      <x:c r="CDC18" s="1"/>
      <x:c r="CDD18" s="1"/>
      <x:c r="CDE18" s="1"/>
      <x:c r="CDF18" s="1"/>
      <x:c r="CDG18" s="1"/>
      <x:c r="CDH18" s="1"/>
      <x:c r="CDI18" s="1"/>
      <x:c r="CDJ18" s="1"/>
      <x:c r="CDK18" s="1"/>
      <x:c r="CDL18" s="1"/>
      <x:c r="CDM18" s="1"/>
      <x:c r="CDN18" s="1"/>
      <x:c r="CDO18" s="1"/>
      <x:c r="CDP18" s="1"/>
      <x:c r="CDQ18" s="1"/>
      <x:c r="CDR18" s="1"/>
      <x:c r="CDS18" s="1"/>
      <x:c r="CDT18" s="1"/>
      <x:c r="CDU18" s="1"/>
      <x:c r="CDV18" s="1"/>
      <x:c r="CDW18" s="1"/>
      <x:c r="CDX18" s="1"/>
      <x:c r="CDY18" s="1"/>
      <x:c r="CDZ18" s="1"/>
      <x:c r="CEA18" s="1"/>
      <x:c r="CEB18" s="1"/>
      <x:c r="CEC18" s="1"/>
      <x:c r="CED18" s="1"/>
      <x:c r="CEE18" s="1"/>
      <x:c r="CEF18" s="1"/>
      <x:c r="CEG18" s="1"/>
      <x:c r="CEH18" s="1"/>
      <x:c r="CEI18" s="1"/>
      <x:c r="CEJ18" s="1"/>
      <x:c r="CEK18" s="1"/>
      <x:c r="CEL18" s="1"/>
      <x:c r="CEM18" s="1"/>
      <x:c r="CEN18" s="1"/>
      <x:c r="CEO18" s="1"/>
      <x:c r="CEP18" s="1"/>
      <x:c r="CEQ18" s="1"/>
      <x:c r="CER18" s="1"/>
      <x:c r="CES18" s="1"/>
      <x:c r="CET18" s="1"/>
      <x:c r="CEU18" s="1"/>
      <x:c r="CEV18" s="1"/>
      <x:c r="CEW18" s="1"/>
      <x:c r="CEX18" s="1"/>
      <x:c r="CEY18" s="1"/>
      <x:c r="CEZ18" s="1"/>
      <x:c r="CFA18" s="1"/>
      <x:c r="CFB18" s="1"/>
      <x:c r="CFC18" s="1"/>
      <x:c r="CFD18" s="1"/>
      <x:c r="CFE18" s="1"/>
      <x:c r="CFF18" s="1"/>
      <x:c r="CFG18" s="1"/>
      <x:c r="CFH18" s="1"/>
      <x:c r="CFI18" s="1"/>
      <x:c r="CFJ18" s="1"/>
      <x:c r="CFK18" s="1"/>
      <x:c r="CFL18" s="1"/>
      <x:c r="CFM18" s="1"/>
      <x:c r="CFN18" s="1"/>
      <x:c r="CFO18" s="1"/>
      <x:c r="CFP18" s="1"/>
      <x:c r="CFQ18" s="1"/>
      <x:c r="CFR18" s="1"/>
      <x:c r="CFS18" s="1"/>
      <x:c r="CFT18" s="1"/>
      <x:c r="CFU18" s="1"/>
      <x:c r="CFV18" s="1"/>
      <x:c r="CFW18" s="1"/>
      <x:c r="CFX18" s="1"/>
      <x:c r="CFY18" s="1"/>
      <x:c r="CFZ18" s="1"/>
      <x:c r="CGA18" s="1"/>
      <x:c r="CGB18" s="1"/>
      <x:c r="CGC18" s="1"/>
      <x:c r="CGD18" s="1"/>
      <x:c r="CGE18" s="1"/>
      <x:c r="CGF18" s="1"/>
      <x:c r="CGG18" s="1"/>
      <x:c r="CGH18" s="1"/>
      <x:c r="CGI18" s="1"/>
      <x:c r="CGJ18" s="1"/>
      <x:c r="CGK18" s="1"/>
      <x:c r="CGL18" s="1"/>
      <x:c r="CGM18" s="1"/>
      <x:c r="CGN18" s="1"/>
      <x:c r="CGO18" s="1"/>
      <x:c r="CGP18" s="1"/>
      <x:c r="CGQ18" s="1"/>
      <x:c r="CGR18" s="1"/>
      <x:c r="CGS18" s="1"/>
      <x:c r="CGT18" s="1"/>
      <x:c r="CGU18" s="1"/>
      <x:c r="CGV18" s="1"/>
      <x:c r="CGW18" s="1"/>
      <x:c r="CGX18" s="1"/>
      <x:c r="CGY18" s="1"/>
      <x:c r="CGZ18" s="1"/>
      <x:c r="CHA18" s="1"/>
      <x:c r="CHB18" s="1"/>
      <x:c r="CHC18" s="1"/>
      <x:c r="CHD18" s="1"/>
      <x:c r="CHE18" s="1"/>
      <x:c r="CHF18" s="1"/>
      <x:c r="CHG18" s="1"/>
      <x:c r="CHH18" s="1"/>
      <x:c r="CHI18" s="1"/>
      <x:c r="CHJ18" s="1"/>
      <x:c r="CHK18" s="1"/>
      <x:c r="CHL18" s="1"/>
      <x:c r="CHM18" s="1"/>
      <x:c r="CHN18" s="1"/>
      <x:c r="CHO18" s="1"/>
      <x:c r="CHP18" s="1"/>
      <x:c r="CHQ18" s="1"/>
      <x:c r="CHR18" s="1"/>
      <x:c r="CHS18" s="1"/>
      <x:c r="CHT18" s="1"/>
      <x:c r="CHU18" s="1"/>
      <x:c r="CHV18" s="1"/>
      <x:c r="CHW18" s="1"/>
      <x:c r="CHX18" s="1"/>
      <x:c r="CHY18" s="1"/>
      <x:c r="CHZ18" s="1"/>
      <x:c r="CIA18" s="1"/>
      <x:c r="CIB18" s="1"/>
      <x:c r="CIC18" s="1"/>
      <x:c r="CID18" s="1"/>
      <x:c r="CIE18" s="1"/>
      <x:c r="CIF18" s="1"/>
      <x:c r="CIG18" s="1"/>
      <x:c r="CIH18" s="1"/>
      <x:c r="CII18" s="1"/>
      <x:c r="CIJ18" s="1"/>
      <x:c r="CIK18" s="1"/>
      <x:c r="CIL18" s="1"/>
      <x:c r="CIM18" s="1"/>
      <x:c r="CIN18" s="1"/>
      <x:c r="CIO18" s="1"/>
      <x:c r="CIP18" s="1"/>
      <x:c r="CIQ18" s="1"/>
      <x:c r="CIR18" s="1"/>
      <x:c r="CIS18" s="1"/>
      <x:c r="CIT18" s="1"/>
      <x:c r="CIU18" s="1"/>
      <x:c r="CIV18" s="1"/>
      <x:c r="CIW18" s="1"/>
      <x:c r="CIX18" s="1"/>
      <x:c r="CIY18" s="1"/>
      <x:c r="CIZ18" s="1"/>
      <x:c r="CJA18" s="1"/>
      <x:c r="CJB18" s="1"/>
      <x:c r="CJC18" s="1"/>
      <x:c r="CJD18" s="1"/>
      <x:c r="CJE18" s="1"/>
      <x:c r="CJF18" s="1"/>
      <x:c r="CJG18" s="1"/>
      <x:c r="CJH18" s="1"/>
      <x:c r="CJI18" s="1"/>
      <x:c r="CJJ18" s="1"/>
      <x:c r="CJK18" s="1"/>
      <x:c r="CJL18" s="1"/>
      <x:c r="CJM18" s="1"/>
      <x:c r="CJN18" s="1"/>
      <x:c r="CJO18" s="1"/>
      <x:c r="CJP18" s="1"/>
      <x:c r="CJQ18" s="1"/>
      <x:c r="CJR18" s="1"/>
      <x:c r="CJS18" s="1"/>
      <x:c r="CJT18" s="1"/>
      <x:c r="CJU18" s="1"/>
      <x:c r="CJV18" s="1"/>
      <x:c r="CJW18" s="1"/>
      <x:c r="CJX18" s="1"/>
      <x:c r="CJY18" s="1"/>
      <x:c r="CJZ18" s="1"/>
      <x:c r="CKA18" s="1"/>
      <x:c r="CKB18" s="1"/>
      <x:c r="CKC18" s="1"/>
      <x:c r="CKD18" s="1"/>
      <x:c r="CKE18" s="1"/>
      <x:c r="CKF18" s="1"/>
      <x:c r="CKG18" s="1"/>
      <x:c r="CKH18" s="1"/>
      <x:c r="CKI18" s="1"/>
      <x:c r="CKJ18" s="1"/>
      <x:c r="CKK18" s="1"/>
      <x:c r="CKL18" s="1"/>
      <x:c r="CKM18" s="1"/>
      <x:c r="CKN18" s="1"/>
      <x:c r="CKO18" s="1"/>
      <x:c r="CKP18" s="1"/>
      <x:c r="CKQ18" s="1"/>
      <x:c r="CKR18" s="1"/>
      <x:c r="CKS18" s="1"/>
      <x:c r="CKT18" s="1"/>
      <x:c r="CKU18" s="1"/>
      <x:c r="CKV18" s="1"/>
      <x:c r="CKW18" s="1"/>
      <x:c r="CKX18" s="1"/>
      <x:c r="CKY18" s="1"/>
      <x:c r="CKZ18" s="1"/>
      <x:c r="CLA18" s="1"/>
      <x:c r="CLB18" s="1"/>
      <x:c r="CLC18" s="1"/>
      <x:c r="CLD18" s="1"/>
      <x:c r="CLE18" s="1"/>
      <x:c r="CLF18" s="1"/>
      <x:c r="CLG18" s="1"/>
      <x:c r="CLH18" s="1"/>
      <x:c r="CLI18" s="1"/>
      <x:c r="CLJ18" s="1"/>
      <x:c r="CLK18" s="1"/>
      <x:c r="CLL18" s="1"/>
      <x:c r="CLM18" s="1"/>
      <x:c r="CLN18" s="1"/>
      <x:c r="CLO18" s="1"/>
      <x:c r="CLP18" s="1"/>
      <x:c r="CLQ18" s="1"/>
      <x:c r="CLR18" s="1"/>
      <x:c r="CLS18" s="1"/>
      <x:c r="CLT18" s="1"/>
      <x:c r="CLU18" s="1"/>
      <x:c r="CLV18" s="1"/>
      <x:c r="CLW18" s="1"/>
      <x:c r="CLX18" s="1"/>
      <x:c r="CLY18" s="1"/>
      <x:c r="CLZ18" s="1"/>
      <x:c r="CMA18" s="1"/>
      <x:c r="CMB18" s="1"/>
      <x:c r="CMC18" s="1"/>
      <x:c r="CMD18" s="1"/>
      <x:c r="CME18" s="1"/>
      <x:c r="CMF18" s="1"/>
      <x:c r="CMG18" s="1"/>
      <x:c r="CMH18" s="1"/>
      <x:c r="CMI18" s="1"/>
      <x:c r="CMJ18" s="1"/>
      <x:c r="CMK18" s="1"/>
      <x:c r="CML18" s="1"/>
      <x:c r="CMM18" s="1"/>
      <x:c r="CMN18" s="1"/>
      <x:c r="CMO18" s="1"/>
      <x:c r="CMP18" s="1"/>
      <x:c r="CMQ18" s="1"/>
      <x:c r="CMR18" s="1"/>
      <x:c r="CMS18" s="1"/>
      <x:c r="CMT18" s="1"/>
      <x:c r="CMU18" s="1"/>
      <x:c r="CMV18" s="1"/>
      <x:c r="CMW18" s="1"/>
      <x:c r="CMX18" s="1"/>
      <x:c r="CMY18" s="1"/>
      <x:c r="CMZ18" s="1"/>
      <x:c r="CNA18" s="1"/>
      <x:c r="CNB18" s="1"/>
      <x:c r="CNC18" s="1"/>
      <x:c r="CND18" s="1"/>
      <x:c r="CNE18" s="1"/>
      <x:c r="CNF18" s="1"/>
      <x:c r="CNG18" s="1"/>
      <x:c r="CNH18" s="1"/>
      <x:c r="CNI18" s="1"/>
      <x:c r="CNJ18" s="1"/>
      <x:c r="CNK18" s="1"/>
      <x:c r="CNL18" s="1"/>
      <x:c r="CNM18" s="1"/>
      <x:c r="CNN18" s="1"/>
      <x:c r="CNO18" s="1"/>
      <x:c r="CNP18" s="1"/>
      <x:c r="CNQ18" s="1"/>
      <x:c r="CNR18" s="1"/>
      <x:c r="CNS18" s="1"/>
      <x:c r="CNT18" s="1"/>
      <x:c r="CNU18" s="1"/>
      <x:c r="CNV18" s="1"/>
      <x:c r="CNW18" s="1"/>
      <x:c r="CNX18" s="1"/>
      <x:c r="CNY18" s="1"/>
      <x:c r="CNZ18" s="1"/>
      <x:c r="COA18" s="1"/>
      <x:c r="COB18" s="1"/>
      <x:c r="COC18" s="1"/>
      <x:c r="COD18" s="1"/>
      <x:c r="COE18" s="1"/>
      <x:c r="COF18" s="1"/>
      <x:c r="COG18" s="1"/>
      <x:c r="COH18" s="1"/>
      <x:c r="COI18" s="1"/>
      <x:c r="COJ18" s="1"/>
      <x:c r="COK18" s="1"/>
      <x:c r="COL18" s="1"/>
      <x:c r="COM18" s="1"/>
      <x:c r="CON18" s="1"/>
      <x:c r="COO18" s="1"/>
      <x:c r="COP18" s="1"/>
      <x:c r="COQ18" s="1"/>
      <x:c r="COR18" s="1"/>
      <x:c r="COS18" s="1"/>
      <x:c r="COT18" s="1"/>
      <x:c r="COU18" s="1"/>
      <x:c r="COV18" s="1"/>
      <x:c r="COW18" s="1"/>
      <x:c r="COX18" s="1"/>
      <x:c r="COY18" s="1"/>
      <x:c r="COZ18" s="1"/>
      <x:c r="CPA18" s="1"/>
      <x:c r="CPB18" s="1"/>
      <x:c r="CPC18" s="1"/>
      <x:c r="CPD18" s="1"/>
      <x:c r="CPE18" s="1"/>
      <x:c r="CPF18" s="1"/>
      <x:c r="CPG18" s="1"/>
      <x:c r="CPH18" s="1"/>
      <x:c r="CPI18" s="1"/>
      <x:c r="CPJ18" s="1"/>
      <x:c r="CPK18" s="1"/>
      <x:c r="CPL18" s="1"/>
      <x:c r="CPM18" s="1"/>
      <x:c r="CPN18" s="1"/>
      <x:c r="CPO18" s="1"/>
      <x:c r="CPP18" s="1"/>
      <x:c r="CPQ18" s="1"/>
      <x:c r="CPR18" s="1"/>
      <x:c r="CPS18" s="1"/>
      <x:c r="CPT18" s="1"/>
      <x:c r="CPU18" s="1"/>
      <x:c r="CPV18" s="1"/>
      <x:c r="CPW18" s="1"/>
      <x:c r="CPX18" s="1"/>
      <x:c r="CPY18" s="1"/>
      <x:c r="CPZ18" s="1"/>
      <x:c r="CQA18" s="1"/>
      <x:c r="CQB18" s="1"/>
      <x:c r="CQC18" s="1"/>
      <x:c r="CQD18" s="1"/>
      <x:c r="CQE18" s="1"/>
      <x:c r="CQF18" s="1"/>
      <x:c r="CQG18" s="1"/>
      <x:c r="CQH18" s="1"/>
      <x:c r="CQI18" s="1"/>
      <x:c r="CQJ18" s="1"/>
      <x:c r="CQK18" s="1"/>
      <x:c r="CQL18" s="1"/>
      <x:c r="CQM18" s="1"/>
      <x:c r="CQN18" s="1"/>
      <x:c r="CQO18" s="1"/>
      <x:c r="CQP18" s="1"/>
      <x:c r="CQQ18" s="1"/>
      <x:c r="CQR18" s="1"/>
      <x:c r="CQS18" s="1"/>
      <x:c r="CQT18" s="1"/>
      <x:c r="CQU18" s="1"/>
      <x:c r="CQV18" s="1"/>
      <x:c r="CQW18" s="1"/>
      <x:c r="CQX18" s="1"/>
      <x:c r="CQY18" s="1"/>
      <x:c r="CQZ18" s="1"/>
      <x:c r="CRA18" s="1"/>
      <x:c r="CRB18" s="1"/>
      <x:c r="CRC18" s="1"/>
      <x:c r="CRD18" s="1"/>
      <x:c r="CRE18" s="1"/>
      <x:c r="CRF18" s="1"/>
      <x:c r="CRG18" s="1"/>
      <x:c r="CRH18" s="1"/>
      <x:c r="CRI18" s="1"/>
      <x:c r="CRJ18" s="1"/>
      <x:c r="CRK18" s="1"/>
      <x:c r="CRL18" s="1"/>
      <x:c r="CRM18" s="1"/>
      <x:c r="CRN18" s="1"/>
      <x:c r="CRO18" s="1"/>
      <x:c r="CRP18" s="1"/>
      <x:c r="CRQ18" s="1"/>
      <x:c r="CRR18" s="1"/>
      <x:c r="CRS18" s="1"/>
      <x:c r="CRT18" s="1"/>
      <x:c r="CRU18" s="1"/>
      <x:c r="CRV18" s="1"/>
      <x:c r="CRW18" s="1"/>
      <x:c r="CRX18" s="1"/>
      <x:c r="CRY18" s="1"/>
      <x:c r="CRZ18" s="1"/>
      <x:c r="CSA18" s="1"/>
      <x:c r="CSB18" s="1"/>
      <x:c r="CSC18" s="1"/>
      <x:c r="CSD18" s="1"/>
      <x:c r="CSE18" s="1"/>
      <x:c r="CSF18" s="1"/>
      <x:c r="CSG18" s="1"/>
      <x:c r="CSH18" s="1"/>
      <x:c r="CSI18" s="1"/>
      <x:c r="CSJ18" s="1"/>
      <x:c r="CSK18" s="1"/>
      <x:c r="CSL18" s="1"/>
      <x:c r="CSM18" s="1"/>
      <x:c r="CSN18" s="1"/>
      <x:c r="CSO18" s="1"/>
      <x:c r="CSP18" s="1"/>
      <x:c r="CSQ18" s="1"/>
      <x:c r="CSR18" s="1"/>
      <x:c r="CSS18" s="1"/>
      <x:c r="CST18" s="1"/>
      <x:c r="CSU18" s="1"/>
      <x:c r="CSV18" s="1"/>
      <x:c r="CSW18" s="1"/>
      <x:c r="CSX18" s="1"/>
      <x:c r="CSY18" s="1"/>
      <x:c r="CSZ18" s="1"/>
      <x:c r="CTA18" s="1"/>
      <x:c r="CTB18" s="1"/>
      <x:c r="CTC18" s="1"/>
      <x:c r="CTD18" s="1"/>
      <x:c r="CTE18" s="1"/>
      <x:c r="CTF18" s="1"/>
      <x:c r="CTG18" s="1"/>
      <x:c r="CTH18" s="1"/>
      <x:c r="CTI18" s="1"/>
      <x:c r="CTJ18" s="1"/>
      <x:c r="CTK18" s="1"/>
      <x:c r="CTL18" s="1"/>
      <x:c r="CTM18" s="1"/>
      <x:c r="CTN18" s="1"/>
      <x:c r="CTO18" s="1"/>
      <x:c r="CTP18" s="1"/>
      <x:c r="CTQ18" s="1"/>
      <x:c r="CTR18" s="1"/>
      <x:c r="CTS18" s="1"/>
      <x:c r="CTT18" s="1"/>
      <x:c r="CTU18" s="1"/>
      <x:c r="CTV18" s="1"/>
      <x:c r="CTW18" s="1"/>
      <x:c r="CTX18" s="1"/>
      <x:c r="CTY18" s="1"/>
      <x:c r="CTZ18" s="1"/>
      <x:c r="CUA18" s="1"/>
      <x:c r="CUB18" s="1"/>
      <x:c r="CUC18" s="1"/>
      <x:c r="CUD18" s="1"/>
      <x:c r="CUE18" s="1"/>
      <x:c r="CUF18" s="1"/>
      <x:c r="CUG18" s="1"/>
      <x:c r="CUH18" s="1"/>
      <x:c r="CUI18" s="1"/>
      <x:c r="CUJ18" s="1"/>
      <x:c r="CUK18" s="1"/>
      <x:c r="CUL18" s="1"/>
      <x:c r="CUM18" s="1"/>
      <x:c r="CUN18" s="1"/>
      <x:c r="CUO18" s="1"/>
      <x:c r="CUP18" s="1"/>
      <x:c r="CUQ18" s="1"/>
      <x:c r="CUR18" s="1"/>
      <x:c r="CUS18" s="1"/>
      <x:c r="CUT18" s="1"/>
      <x:c r="CUU18" s="1"/>
      <x:c r="CUV18" s="1"/>
      <x:c r="CUW18" s="1"/>
      <x:c r="CUX18" s="1"/>
      <x:c r="CUY18" s="1"/>
      <x:c r="CUZ18" s="1"/>
      <x:c r="CVA18" s="1"/>
      <x:c r="CVB18" s="1"/>
      <x:c r="CVC18" s="1"/>
      <x:c r="CVD18" s="1"/>
      <x:c r="CVE18" s="1"/>
      <x:c r="CVF18" s="1"/>
      <x:c r="CVG18" s="1"/>
      <x:c r="CVH18" s="1"/>
      <x:c r="CVI18" s="1"/>
      <x:c r="CVJ18" s="1"/>
      <x:c r="CVK18" s="1"/>
      <x:c r="CVL18" s="1"/>
      <x:c r="CVM18" s="1"/>
      <x:c r="CVN18" s="1"/>
      <x:c r="CVO18" s="1"/>
      <x:c r="CVP18" s="1"/>
      <x:c r="CVQ18" s="1"/>
      <x:c r="CVR18" s="1"/>
      <x:c r="CVS18" s="1"/>
      <x:c r="CVT18" s="1"/>
      <x:c r="CVU18" s="1"/>
      <x:c r="CVV18" s="1"/>
      <x:c r="CVW18" s="1"/>
      <x:c r="CVX18" s="1"/>
      <x:c r="CVY18" s="1"/>
      <x:c r="CVZ18" s="1"/>
      <x:c r="CWA18" s="1"/>
      <x:c r="CWB18" s="1"/>
      <x:c r="CWC18" s="1"/>
      <x:c r="CWD18" s="1"/>
      <x:c r="CWE18" s="1"/>
      <x:c r="CWF18" s="1"/>
      <x:c r="CWG18" s="1"/>
      <x:c r="CWH18" s="1"/>
      <x:c r="CWI18" s="1"/>
      <x:c r="CWJ18" s="1"/>
      <x:c r="CWK18" s="1"/>
      <x:c r="CWL18" s="1"/>
      <x:c r="CWM18" s="1"/>
      <x:c r="CWN18" s="1"/>
      <x:c r="CWO18" s="1"/>
      <x:c r="CWP18" s="1"/>
      <x:c r="CWQ18" s="1"/>
      <x:c r="CWR18" s="1"/>
      <x:c r="CWS18" s="1"/>
      <x:c r="CWT18" s="1"/>
      <x:c r="CWU18" s="1"/>
      <x:c r="CWV18" s="1"/>
      <x:c r="CWW18" s="1"/>
      <x:c r="CWX18" s="1"/>
      <x:c r="CWY18" s="1"/>
      <x:c r="CWZ18" s="1"/>
      <x:c r="CXA18" s="1"/>
      <x:c r="CXB18" s="1"/>
      <x:c r="CXC18" s="1"/>
      <x:c r="CXD18" s="1"/>
      <x:c r="CXE18" s="1"/>
      <x:c r="CXF18" s="1"/>
      <x:c r="CXG18" s="1"/>
      <x:c r="CXH18" s="1"/>
      <x:c r="CXI18" s="1"/>
      <x:c r="CXJ18" s="1"/>
      <x:c r="CXK18" s="1"/>
      <x:c r="CXL18" s="1"/>
      <x:c r="CXM18" s="1"/>
      <x:c r="CXN18" s="1"/>
      <x:c r="CXO18" s="1"/>
      <x:c r="CXP18" s="1"/>
      <x:c r="CXQ18" s="1"/>
      <x:c r="CXR18" s="1"/>
      <x:c r="CXS18" s="1"/>
      <x:c r="CXT18" s="1"/>
      <x:c r="CXU18" s="1"/>
      <x:c r="CXV18" s="1"/>
      <x:c r="CXW18" s="1"/>
      <x:c r="CXX18" s="1"/>
      <x:c r="CXY18" s="1"/>
      <x:c r="CXZ18" s="1"/>
      <x:c r="CYA18" s="1"/>
      <x:c r="CYB18" s="1"/>
      <x:c r="CYC18" s="1"/>
      <x:c r="CYD18" s="1"/>
      <x:c r="CYE18" s="1"/>
      <x:c r="CYF18" s="1"/>
      <x:c r="CYG18" s="1"/>
      <x:c r="CYH18" s="1"/>
      <x:c r="CYI18" s="1"/>
      <x:c r="CYJ18" s="1"/>
      <x:c r="CYK18" s="1"/>
      <x:c r="CYL18" s="1"/>
      <x:c r="CYM18" s="1"/>
      <x:c r="CYN18" s="1"/>
      <x:c r="CYO18" s="1"/>
      <x:c r="CYP18" s="1"/>
      <x:c r="CYQ18" s="1"/>
      <x:c r="CYR18" s="1"/>
      <x:c r="CYS18" s="1"/>
      <x:c r="CYT18" s="1"/>
      <x:c r="CYU18" s="1"/>
      <x:c r="CYV18" s="1"/>
      <x:c r="CYW18" s="1"/>
      <x:c r="CYX18" s="1"/>
      <x:c r="CYY18" s="1"/>
      <x:c r="CYZ18" s="1"/>
      <x:c r="CZA18" s="1"/>
      <x:c r="CZB18" s="1"/>
      <x:c r="CZC18" s="1"/>
      <x:c r="CZD18" s="1"/>
      <x:c r="CZE18" s="1"/>
      <x:c r="CZF18" s="1"/>
      <x:c r="CZG18" s="1"/>
      <x:c r="CZH18" s="1"/>
      <x:c r="CZI18" s="1"/>
      <x:c r="CZJ18" s="1"/>
      <x:c r="CZK18" s="1"/>
      <x:c r="CZL18" s="1"/>
      <x:c r="CZM18" s="1"/>
      <x:c r="CZN18" s="1"/>
      <x:c r="CZO18" s="1"/>
      <x:c r="CZP18" s="1"/>
      <x:c r="CZQ18" s="1"/>
      <x:c r="CZR18" s="1"/>
      <x:c r="CZS18" s="1"/>
      <x:c r="CZT18" s="1"/>
      <x:c r="CZU18" s="1"/>
      <x:c r="CZV18" s="1"/>
      <x:c r="CZW18" s="1"/>
      <x:c r="CZX18" s="1"/>
      <x:c r="CZY18" s="1"/>
      <x:c r="CZZ18" s="1"/>
      <x:c r="DAA18" s="1"/>
      <x:c r="DAB18" s="1"/>
      <x:c r="DAC18" s="1"/>
      <x:c r="DAD18" s="1"/>
      <x:c r="DAE18" s="1"/>
      <x:c r="DAF18" s="1"/>
      <x:c r="DAG18" s="1"/>
      <x:c r="DAH18" s="1"/>
      <x:c r="DAI18" s="1"/>
      <x:c r="DAJ18" s="1"/>
      <x:c r="DAK18" s="1"/>
      <x:c r="DAL18" s="1"/>
      <x:c r="DAM18" s="1"/>
      <x:c r="DAN18" s="1"/>
      <x:c r="DAO18" s="1"/>
      <x:c r="DAP18" s="1"/>
      <x:c r="DAQ18" s="1"/>
      <x:c r="DAR18" s="1"/>
      <x:c r="DAS18" s="1"/>
      <x:c r="DAT18" s="1"/>
      <x:c r="DAU18" s="1"/>
      <x:c r="DAV18" s="1"/>
      <x:c r="DAW18" s="1"/>
      <x:c r="DAX18" s="1"/>
      <x:c r="DAY18" s="1"/>
      <x:c r="DAZ18" s="1"/>
      <x:c r="DBA18" s="1"/>
      <x:c r="DBB18" s="1"/>
      <x:c r="DBC18" s="1"/>
      <x:c r="DBD18" s="1"/>
      <x:c r="DBE18" s="1"/>
      <x:c r="DBF18" s="1"/>
      <x:c r="DBG18" s="1"/>
      <x:c r="DBH18" s="1"/>
      <x:c r="DBI18" s="1"/>
      <x:c r="DBJ18" s="1"/>
      <x:c r="DBK18" s="1"/>
      <x:c r="DBL18" s="1"/>
      <x:c r="DBM18" s="1"/>
      <x:c r="DBN18" s="1"/>
      <x:c r="DBO18" s="1"/>
      <x:c r="DBP18" s="1"/>
      <x:c r="DBQ18" s="1"/>
      <x:c r="DBR18" s="1"/>
      <x:c r="DBS18" s="1"/>
      <x:c r="DBT18" s="1"/>
      <x:c r="DBU18" s="1"/>
      <x:c r="DBV18" s="1"/>
      <x:c r="DBW18" s="1"/>
      <x:c r="DBX18" s="1"/>
      <x:c r="DBY18" s="1"/>
      <x:c r="DBZ18" s="1"/>
      <x:c r="DCA18" s="1"/>
      <x:c r="DCB18" s="1"/>
      <x:c r="DCC18" s="1"/>
      <x:c r="DCD18" s="1"/>
      <x:c r="DCE18" s="1"/>
      <x:c r="DCF18" s="1"/>
      <x:c r="DCG18" s="1"/>
      <x:c r="DCH18" s="1"/>
      <x:c r="DCI18" s="1"/>
      <x:c r="DCJ18" s="1"/>
      <x:c r="DCK18" s="1"/>
      <x:c r="DCL18" s="1"/>
      <x:c r="DCM18" s="1"/>
      <x:c r="DCN18" s="1"/>
      <x:c r="DCO18" s="1"/>
      <x:c r="DCP18" s="1"/>
      <x:c r="DCQ18" s="1"/>
      <x:c r="DCR18" s="1"/>
      <x:c r="DCS18" s="1"/>
      <x:c r="DCT18" s="1"/>
      <x:c r="DCU18" s="1"/>
      <x:c r="DCV18" s="1"/>
      <x:c r="DCW18" s="1"/>
      <x:c r="DCX18" s="1"/>
      <x:c r="DCY18" s="1"/>
      <x:c r="DCZ18" s="1"/>
      <x:c r="DDA18" s="1"/>
      <x:c r="DDB18" s="1"/>
      <x:c r="DDC18" s="1"/>
      <x:c r="DDD18" s="1"/>
      <x:c r="DDE18" s="1"/>
      <x:c r="DDF18" s="1"/>
      <x:c r="DDG18" s="1"/>
      <x:c r="DDH18" s="1"/>
      <x:c r="DDI18" s="1"/>
      <x:c r="DDJ18" s="1"/>
      <x:c r="DDK18" s="1"/>
      <x:c r="DDL18" s="1"/>
      <x:c r="DDM18" s="1"/>
      <x:c r="DDN18" s="1"/>
      <x:c r="DDO18" s="1"/>
      <x:c r="DDP18" s="1"/>
      <x:c r="DDQ18" s="1"/>
      <x:c r="DDR18" s="1"/>
      <x:c r="DDS18" s="1"/>
      <x:c r="DDT18" s="1"/>
      <x:c r="DDU18" s="1"/>
      <x:c r="DDV18" s="1"/>
      <x:c r="DDW18" s="1"/>
      <x:c r="DDX18" s="1"/>
      <x:c r="DDY18" s="1"/>
      <x:c r="DDZ18" s="1"/>
      <x:c r="DEA18" s="1"/>
      <x:c r="DEB18" s="1"/>
      <x:c r="DEC18" s="1"/>
      <x:c r="DED18" s="1"/>
      <x:c r="DEE18" s="1"/>
      <x:c r="DEF18" s="1"/>
      <x:c r="DEG18" s="1"/>
      <x:c r="DEH18" s="1"/>
      <x:c r="DEI18" s="1"/>
      <x:c r="DEJ18" s="1"/>
      <x:c r="DEK18" s="1"/>
      <x:c r="DEL18" s="1"/>
      <x:c r="DEM18" s="1"/>
      <x:c r="DEN18" s="1"/>
      <x:c r="DEO18" s="1"/>
      <x:c r="DEP18" s="1"/>
      <x:c r="DEQ18" s="1"/>
      <x:c r="DER18" s="1"/>
      <x:c r="DES18" s="1"/>
      <x:c r="DET18" s="1"/>
      <x:c r="DEU18" s="1"/>
      <x:c r="DEV18" s="1"/>
      <x:c r="DEW18" s="1"/>
      <x:c r="DEX18" s="1"/>
      <x:c r="DEY18" s="1"/>
      <x:c r="DEZ18" s="1"/>
      <x:c r="DFA18" s="1"/>
      <x:c r="DFB18" s="1"/>
      <x:c r="DFC18" s="1"/>
      <x:c r="DFD18" s="1"/>
      <x:c r="DFE18" s="1"/>
      <x:c r="DFF18" s="1"/>
      <x:c r="DFG18" s="1"/>
      <x:c r="DFH18" s="1"/>
      <x:c r="DFI18" s="1"/>
      <x:c r="DFJ18" s="1"/>
      <x:c r="DFK18" s="1"/>
      <x:c r="DFL18" s="1"/>
      <x:c r="DFM18" s="1"/>
      <x:c r="DFN18" s="1"/>
      <x:c r="DFO18" s="1"/>
      <x:c r="DFP18" s="1"/>
      <x:c r="DFQ18" s="1"/>
      <x:c r="DFR18" s="1"/>
      <x:c r="DFS18" s="1"/>
      <x:c r="DFT18" s="1"/>
      <x:c r="DFU18" s="1"/>
      <x:c r="DFV18" s="1"/>
      <x:c r="DFW18" s="1"/>
      <x:c r="DFX18" s="1"/>
      <x:c r="DFY18" s="1"/>
      <x:c r="DFZ18" s="1"/>
      <x:c r="DGA18" s="1"/>
      <x:c r="DGB18" s="1"/>
      <x:c r="DGC18" s="1"/>
      <x:c r="DGD18" s="1"/>
      <x:c r="DGE18" s="1"/>
      <x:c r="DGF18" s="1"/>
      <x:c r="DGG18" s="1"/>
      <x:c r="DGH18" s="1"/>
      <x:c r="DGI18" s="1"/>
      <x:c r="DGJ18" s="1"/>
      <x:c r="DGK18" s="1"/>
      <x:c r="DGL18" s="1"/>
      <x:c r="DGM18" s="1"/>
      <x:c r="DGN18" s="1"/>
      <x:c r="DGO18" s="1"/>
      <x:c r="DGP18" s="1"/>
      <x:c r="DGQ18" s="1"/>
      <x:c r="DGR18" s="1"/>
      <x:c r="DGS18" s="1"/>
      <x:c r="DGT18" s="1"/>
      <x:c r="DGU18" s="1"/>
      <x:c r="DGV18" s="1"/>
      <x:c r="DGW18" s="1"/>
      <x:c r="DGX18" s="1"/>
      <x:c r="DGY18" s="1"/>
      <x:c r="DGZ18" s="1"/>
      <x:c r="DHA18" s="1"/>
      <x:c r="DHB18" s="1"/>
      <x:c r="DHC18" s="1"/>
      <x:c r="DHD18" s="1"/>
      <x:c r="DHE18" s="1"/>
      <x:c r="DHF18" s="1"/>
      <x:c r="DHG18" s="1"/>
      <x:c r="DHH18" s="1"/>
      <x:c r="DHI18" s="1"/>
      <x:c r="DHJ18" s="1"/>
      <x:c r="DHK18" s="1"/>
      <x:c r="DHL18" s="1"/>
      <x:c r="DHM18" s="1"/>
      <x:c r="DHN18" s="1"/>
      <x:c r="DHO18" s="1"/>
      <x:c r="DHP18" s="1"/>
      <x:c r="DHQ18" s="1"/>
      <x:c r="DHR18" s="1"/>
      <x:c r="DHS18" s="1"/>
      <x:c r="DHT18" s="1"/>
      <x:c r="DHU18" s="1"/>
      <x:c r="DHV18" s="1"/>
      <x:c r="DHW18" s="1"/>
      <x:c r="DHX18" s="1"/>
      <x:c r="DHY18" s="1"/>
      <x:c r="DHZ18" s="1"/>
      <x:c r="DIA18" s="1"/>
      <x:c r="DIB18" s="1"/>
      <x:c r="DIC18" s="1"/>
      <x:c r="DID18" s="1"/>
      <x:c r="DIE18" s="1"/>
      <x:c r="DIF18" s="1"/>
      <x:c r="DIG18" s="1"/>
      <x:c r="DIH18" s="1"/>
      <x:c r="DII18" s="1"/>
      <x:c r="DIJ18" s="1"/>
      <x:c r="DIK18" s="1"/>
      <x:c r="DIL18" s="1"/>
      <x:c r="DIM18" s="1"/>
      <x:c r="DIN18" s="1"/>
      <x:c r="DIO18" s="1"/>
      <x:c r="DIP18" s="1"/>
      <x:c r="DIQ18" s="1"/>
      <x:c r="DIR18" s="1"/>
      <x:c r="DIS18" s="1"/>
      <x:c r="DIT18" s="1"/>
      <x:c r="DIU18" s="1"/>
      <x:c r="DIV18" s="1"/>
      <x:c r="DIW18" s="1"/>
      <x:c r="DIX18" s="1"/>
      <x:c r="DIY18" s="1"/>
      <x:c r="DIZ18" s="1"/>
      <x:c r="DJA18" s="1"/>
      <x:c r="DJB18" s="1"/>
      <x:c r="DJC18" s="1"/>
      <x:c r="DJD18" s="1"/>
      <x:c r="DJE18" s="1"/>
      <x:c r="DJF18" s="1"/>
      <x:c r="DJG18" s="1"/>
      <x:c r="DJH18" s="1"/>
      <x:c r="DJI18" s="1"/>
      <x:c r="DJJ18" s="1"/>
      <x:c r="DJK18" s="1"/>
      <x:c r="DJL18" s="1"/>
      <x:c r="DJM18" s="1"/>
      <x:c r="DJN18" s="1"/>
      <x:c r="DJO18" s="1"/>
      <x:c r="DJP18" s="1"/>
      <x:c r="DJQ18" s="1"/>
      <x:c r="DJR18" s="1"/>
      <x:c r="DJS18" s="1"/>
      <x:c r="DJT18" s="1"/>
      <x:c r="DJU18" s="1"/>
      <x:c r="DJV18" s="1"/>
      <x:c r="DJW18" s="1"/>
      <x:c r="DJX18" s="1"/>
      <x:c r="DJY18" s="1"/>
      <x:c r="DJZ18" s="1"/>
      <x:c r="DKA18" s="1"/>
      <x:c r="DKB18" s="1"/>
      <x:c r="DKC18" s="1"/>
      <x:c r="DKD18" s="1"/>
      <x:c r="DKE18" s="1"/>
      <x:c r="DKF18" s="1"/>
      <x:c r="DKG18" s="1"/>
      <x:c r="DKH18" s="1"/>
      <x:c r="DKI18" s="1"/>
      <x:c r="DKJ18" s="1"/>
      <x:c r="DKK18" s="1"/>
      <x:c r="DKL18" s="1"/>
      <x:c r="DKM18" s="1"/>
      <x:c r="DKN18" s="1"/>
      <x:c r="DKO18" s="1"/>
      <x:c r="DKP18" s="1"/>
      <x:c r="DKQ18" s="1"/>
      <x:c r="DKR18" s="1"/>
      <x:c r="DKS18" s="1"/>
      <x:c r="DKT18" s="1"/>
      <x:c r="DKU18" s="1"/>
      <x:c r="DKV18" s="1"/>
      <x:c r="DKW18" s="1"/>
      <x:c r="DKX18" s="1"/>
      <x:c r="DKY18" s="1"/>
      <x:c r="DKZ18" s="1"/>
      <x:c r="DLA18" s="1"/>
      <x:c r="DLB18" s="1"/>
      <x:c r="DLC18" s="1"/>
      <x:c r="DLD18" s="1"/>
      <x:c r="DLE18" s="1"/>
      <x:c r="DLF18" s="1"/>
      <x:c r="DLG18" s="1"/>
      <x:c r="DLH18" s="1"/>
      <x:c r="DLI18" s="1"/>
      <x:c r="DLJ18" s="1"/>
      <x:c r="DLK18" s="1"/>
      <x:c r="DLL18" s="1"/>
      <x:c r="DLM18" s="1"/>
      <x:c r="DLN18" s="1"/>
      <x:c r="DLO18" s="1"/>
      <x:c r="DLP18" s="1"/>
      <x:c r="DLQ18" s="1"/>
      <x:c r="DLR18" s="1"/>
      <x:c r="DLS18" s="1"/>
      <x:c r="DLT18" s="1"/>
      <x:c r="DLU18" s="1"/>
      <x:c r="DLV18" s="1"/>
      <x:c r="DLW18" s="1"/>
      <x:c r="DLX18" s="1"/>
      <x:c r="DLY18" s="1"/>
      <x:c r="DLZ18" s="1"/>
      <x:c r="DMA18" s="1"/>
      <x:c r="DMB18" s="1"/>
      <x:c r="DMC18" s="1"/>
      <x:c r="DMD18" s="1"/>
      <x:c r="DME18" s="1"/>
      <x:c r="DMF18" s="1"/>
      <x:c r="DMG18" s="1"/>
      <x:c r="DMH18" s="1"/>
      <x:c r="DMI18" s="1"/>
      <x:c r="DMJ18" s="1"/>
      <x:c r="DMK18" s="1"/>
      <x:c r="DML18" s="1"/>
      <x:c r="DMM18" s="1"/>
      <x:c r="DMN18" s="1"/>
      <x:c r="DMO18" s="1"/>
      <x:c r="DMP18" s="1"/>
      <x:c r="DMQ18" s="1"/>
      <x:c r="DMR18" s="1"/>
      <x:c r="DMS18" s="1"/>
      <x:c r="DMT18" s="1"/>
      <x:c r="DMU18" s="1"/>
      <x:c r="DMV18" s="1"/>
      <x:c r="DMW18" s="1"/>
      <x:c r="DMX18" s="1"/>
      <x:c r="DMY18" s="1"/>
      <x:c r="DMZ18" s="1"/>
      <x:c r="DNA18" s="1"/>
      <x:c r="DNB18" s="1"/>
      <x:c r="DNC18" s="1"/>
      <x:c r="DND18" s="1"/>
      <x:c r="DNE18" s="1"/>
      <x:c r="DNF18" s="1"/>
      <x:c r="DNG18" s="1"/>
      <x:c r="DNH18" s="1"/>
      <x:c r="DNI18" s="1"/>
      <x:c r="DNJ18" s="1"/>
      <x:c r="DNK18" s="1"/>
      <x:c r="DNL18" s="1"/>
      <x:c r="DNM18" s="1"/>
      <x:c r="DNN18" s="1"/>
      <x:c r="DNO18" s="1"/>
      <x:c r="DNP18" s="1"/>
      <x:c r="DNQ18" s="1"/>
      <x:c r="DNR18" s="1"/>
      <x:c r="DNS18" s="1"/>
      <x:c r="DNT18" s="1"/>
      <x:c r="DNU18" s="1"/>
      <x:c r="DNV18" s="1"/>
      <x:c r="DNW18" s="1"/>
      <x:c r="DNX18" s="1"/>
      <x:c r="DNY18" s="1"/>
      <x:c r="DNZ18" s="1"/>
      <x:c r="DOA18" s="1"/>
      <x:c r="DOB18" s="1"/>
      <x:c r="DOC18" s="1"/>
      <x:c r="DOD18" s="1"/>
      <x:c r="DOE18" s="1"/>
      <x:c r="DOF18" s="1"/>
      <x:c r="DOG18" s="1"/>
      <x:c r="DOH18" s="1"/>
      <x:c r="DOI18" s="1"/>
      <x:c r="DOJ18" s="1"/>
      <x:c r="DOK18" s="1"/>
      <x:c r="DOL18" s="1"/>
      <x:c r="DOM18" s="1"/>
      <x:c r="DON18" s="1"/>
      <x:c r="DOO18" s="1"/>
      <x:c r="DOP18" s="1"/>
      <x:c r="DOQ18" s="1"/>
      <x:c r="DOR18" s="1"/>
      <x:c r="DOS18" s="1"/>
      <x:c r="DOT18" s="1"/>
      <x:c r="DOU18" s="1"/>
      <x:c r="DOV18" s="1"/>
      <x:c r="DOW18" s="1"/>
      <x:c r="DOX18" s="1"/>
      <x:c r="DOY18" s="1"/>
      <x:c r="DOZ18" s="1"/>
      <x:c r="DPA18" s="1"/>
      <x:c r="DPB18" s="1"/>
      <x:c r="DPC18" s="1"/>
      <x:c r="DPD18" s="1"/>
      <x:c r="DPE18" s="1"/>
      <x:c r="DPF18" s="1"/>
      <x:c r="DPG18" s="1"/>
      <x:c r="DPH18" s="1"/>
      <x:c r="DPI18" s="1"/>
      <x:c r="DPJ18" s="1"/>
      <x:c r="DPK18" s="1"/>
      <x:c r="DPL18" s="1"/>
      <x:c r="DPM18" s="1"/>
      <x:c r="DPN18" s="1"/>
      <x:c r="DPO18" s="1"/>
      <x:c r="DPP18" s="1"/>
      <x:c r="DPQ18" s="1"/>
      <x:c r="DPR18" s="1"/>
      <x:c r="DPS18" s="1"/>
      <x:c r="DPT18" s="1"/>
      <x:c r="DPU18" s="1"/>
      <x:c r="DPV18" s="1"/>
      <x:c r="DPW18" s="1"/>
      <x:c r="DPX18" s="1"/>
      <x:c r="DPY18" s="1"/>
      <x:c r="DPZ18" s="1"/>
      <x:c r="DQA18" s="1"/>
      <x:c r="DQB18" s="1"/>
      <x:c r="DQC18" s="1"/>
      <x:c r="DQD18" s="1"/>
      <x:c r="DQE18" s="1"/>
      <x:c r="DQF18" s="1"/>
      <x:c r="DQG18" s="1"/>
      <x:c r="DQH18" s="1"/>
      <x:c r="DQI18" s="1"/>
      <x:c r="DQJ18" s="1"/>
      <x:c r="DQK18" s="1"/>
      <x:c r="DQL18" s="1"/>
      <x:c r="DQM18" s="1"/>
      <x:c r="DQN18" s="1"/>
      <x:c r="DQO18" s="1"/>
      <x:c r="DQP18" s="1"/>
      <x:c r="DQQ18" s="1"/>
      <x:c r="DQR18" s="1"/>
      <x:c r="DQS18" s="1"/>
      <x:c r="DQT18" s="1"/>
      <x:c r="DQU18" s="1"/>
      <x:c r="DQV18" s="1"/>
      <x:c r="DQW18" s="1"/>
      <x:c r="DQX18" s="1"/>
      <x:c r="DQY18" s="1"/>
      <x:c r="DQZ18" s="1"/>
      <x:c r="DRA18" s="1"/>
      <x:c r="DRB18" s="1"/>
      <x:c r="DRC18" s="1"/>
      <x:c r="DRD18" s="1"/>
      <x:c r="DRE18" s="1"/>
      <x:c r="DRF18" s="1"/>
      <x:c r="DRG18" s="1"/>
      <x:c r="DRH18" s="1"/>
      <x:c r="DRI18" s="1"/>
      <x:c r="DRJ18" s="1"/>
      <x:c r="DRK18" s="1"/>
      <x:c r="DRL18" s="1"/>
      <x:c r="DRM18" s="1"/>
      <x:c r="DRN18" s="1"/>
      <x:c r="DRO18" s="1"/>
      <x:c r="DRP18" s="1"/>
      <x:c r="DRQ18" s="1"/>
      <x:c r="DRR18" s="1"/>
      <x:c r="DRS18" s="1"/>
      <x:c r="DRT18" s="1"/>
      <x:c r="DRU18" s="1"/>
      <x:c r="DRV18" s="1"/>
      <x:c r="DRW18" s="1"/>
      <x:c r="DRX18" s="1"/>
      <x:c r="DRY18" s="1"/>
      <x:c r="DRZ18" s="1"/>
      <x:c r="DSA18" s="1"/>
      <x:c r="DSB18" s="1"/>
      <x:c r="DSC18" s="1"/>
      <x:c r="DSD18" s="1"/>
      <x:c r="DSE18" s="1"/>
      <x:c r="DSF18" s="1"/>
      <x:c r="DSG18" s="1"/>
      <x:c r="DSH18" s="1"/>
      <x:c r="DSI18" s="1"/>
      <x:c r="DSJ18" s="1"/>
      <x:c r="DSK18" s="1"/>
      <x:c r="DSL18" s="1"/>
      <x:c r="DSM18" s="1"/>
      <x:c r="DSN18" s="1"/>
      <x:c r="DSO18" s="1"/>
      <x:c r="DSP18" s="1"/>
      <x:c r="DSQ18" s="1"/>
      <x:c r="DSR18" s="1"/>
      <x:c r="DSS18" s="1"/>
      <x:c r="DST18" s="1"/>
      <x:c r="DSU18" s="1"/>
      <x:c r="DSV18" s="1"/>
      <x:c r="DSW18" s="1"/>
      <x:c r="DSX18" s="1"/>
      <x:c r="DSY18" s="1"/>
      <x:c r="DSZ18" s="1"/>
      <x:c r="DTA18" s="1"/>
      <x:c r="DTB18" s="1"/>
      <x:c r="DTC18" s="1"/>
      <x:c r="DTD18" s="1"/>
      <x:c r="DTE18" s="1"/>
      <x:c r="DTF18" s="1"/>
      <x:c r="DTG18" s="1"/>
      <x:c r="DTH18" s="1"/>
      <x:c r="DTI18" s="1"/>
      <x:c r="DTJ18" s="1"/>
      <x:c r="DTK18" s="1"/>
      <x:c r="DTL18" s="1"/>
      <x:c r="DTM18" s="1"/>
      <x:c r="DTN18" s="1"/>
      <x:c r="DTO18" s="1"/>
      <x:c r="DTP18" s="1"/>
      <x:c r="DTQ18" s="1"/>
      <x:c r="DTR18" s="1"/>
      <x:c r="DTS18" s="1"/>
      <x:c r="DTT18" s="1"/>
      <x:c r="DTU18" s="1"/>
      <x:c r="DTV18" s="1"/>
      <x:c r="DTW18" s="1"/>
      <x:c r="DTX18" s="1"/>
      <x:c r="DTY18" s="1"/>
      <x:c r="DTZ18" s="1"/>
      <x:c r="DUA18" s="1"/>
      <x:c r="DUB18" s="1"/>
      <x:c r="DUC18" s="1"/>
      <x:c r="DUD18" s="1"/>
      <x:c r="DUE18" s="1"/>
      <x:c r="DUF18" s="1"/>
      <x:c r="DUG18" s="1"/>
      <x:c r="DUH18" s="1"/>
      <x:c r="DUI18" s="1"/>
      <x:c r="DUJ18" s="1"/>
      <x:c r="DUK18" s="1"/>
      <x:c r="DUL18" s="1"/>
      <x:c r="DUM18" s="1"/>
      <x:c r="DUN18" s="1"/>
      <x:c r="DUO18" s="1"/>
      <x:c r="DUP18" s="1"/>
      <x:c r="DUQ18" s="1"/>
      <x:c r="DUR18" s="1"/>
      <x:c r="DUS18" s="1"/>
      <x:c r="DUT18" s="1"/>
      <x:c r="DUU18" s="1"/>
      <x:c r="DUV18" s="1"/>
      <x:c r="DUW18" s="1"/>
      <x:c r="DUX18" s="1"/>
      <x:c r="DUY18" s="1"/>
      <x:c r="DUZ18" s="1"/>
      <x:c r="DVA18" s="1"/>
      <x:c r="DVB18" s="1"/>
      <x:c r="DVC18" s="1"/>
      <x:c r="DVD18" s="1"/>
      <x:c r="DVE18" s="1"/>
      <x:c r="DVF18" s="1"/>
      <x:c r="DVG18" s="1"/>
      <x:c r="DVH18" s="1"/>
      <x:c r="DVI18" s="1"/>
      <x:c r="DVJ18" s="1"/>
      <x:c r="DVK18" s="1"/>
      <x:c r="DVL18" s="1"/>
      <x:c r="DVM18" s="1"/>
      <x:c r="DVN18" s="1"/>
      <x:c r="DVO18" s="1"/>
      <x:c r="DVP18" s="1"/>
      <x:c r="DVQ18" s="1"/>
      <x:c r="DVR18" s="1"/>
      <x:c r="DVS18" s="1"/>
      <x:c r="DVT18" s="1"/>
      <x:c r="DVU18" s="1"/>
      <x:c r="DVV18" s="1"/>
      <x:c r="DVW18" s="1"/>
      <x:c r="DVX18" s="1"/>
      <x:c r="DVY18" s="1"/>
      <x:c r="DVZ18" s="1"/>
      <x:c r="DWA18" s="1"/>
      <x:c r="DWB18" s="1"/>
      <x:c r="DWC18" s="1"/>
      <x:c r="DWD18" s="1"/>
      <x:c r="DWE18" s="1"/>
      <x:c r="DWF18" s="1"/>
      <x:c r="DWG18" s="1"/>
      <x:c r="DWH18" s="1"/>
      <x:c r="DWI18" s="1"/>
      <x:c r="DWJ18" s="1"/>
      <x:c r="DWK18" s="1"/>
      <x:c r="DWL18" s="1"/>
      <x:c r="DWM18" s="1"/>
      <x:c r="DWN18" s="1"/>
      <x:c r="DWO18" s="1"/>
      <x:c r="DWP18" s="1"/>
      <x:c r="DWQ18" s="1"/>
      <x:c r="DWR18" s="1"/>
      <x:c r="DWS18" s="1"/>
      <x:c r="DWT18" s="1"/>
      <x:c r="DWU18" s="1"/>
      <x:c r="DWV18" s="1"/>
      <x:c r="DWW18" s="1"/>
      <x:c r="DWX18" s="1"/>
      <x:c r="DWY18" s="1"/>
      <x:c r="DWZ18" s="1"/>
      <x:c r="DXA18" s="1"/>
      <x:c r="DXB18" s="1"/>
      <x:c r="DXC18" s="1"/>
      <x:c r="DXD18" s="1"/>
      <x:c r="DXE18" s="1"/>
      <x:c r="DXF18" s="1"/>
      <x:c r="DXG18" s="1"/>
      <x:c r="DXH18" s="1"/>
      <x:c r="DXI18" s="1"/>
      <x:c r="DXJ18" s="1"/>
      <x:c r="DXK18" s="1"/>
      <x:c r="DXL18" s="1"/>
      <x:c r="DXM18" s="1"/>
      <x:c r="DXN18" s="1"/>
      <x:c r="DXO18" s="1"/>
      <x:c r="DXP18" s="1"/>
      <x:c r="DXQ18" s="1"/>
      <x:c r="DXR18" s="1"/>
      <x:c r="DXS18" s="1"/>
      <x:c r="DXT18" s="1"/>
      <x:c r="DXU18" s="1"/>
      <x:c r="DXV18" s="1"/>
      <x:c r="DXW18" s="1"/>
      <x:c r="DXX18" s="1"/>
      <x:c r="DXY18" s="1"/>
      <x:c r="DXZ18" s="1"/>
      <x:c r="DYA18" s="1"/>
      <x:c r="DYB18" s="1"/>
      <x:c r="DYC18" s="1"/>
      <x:c r="DYD18" s="1"/>
      <x:c r="DYE18" s="1"/>
      <x:c r="DYF18" s="1"/>
      <x:c r="DYG18" s="1"/>
      <x:c r="DYH18" s="1"/>
      <x:c r="DYI18" s="1"/>
      <x:c r="DYJ18" s="1"/>
      <x:c r="DYK18" s="1"/>
      <x:c r="DYL18" s="1"/>
      <x:c r="DYM18" s="1"/>
      <x:c r="DYN18" s="1"/>
      <x:c r="DYO18" s="1"/>
      <x:c r="DYP18" s="1"/>
      <x:c r="DYQ18" s="1"/>
      <x:c r="DYR18" s="1"/>
      <x:c r="DYS18" s="1"/>
      <x:c r="DYT18" s="1"/>
      <x:c r="DYU18" s="1"/>
      <x:c r="DYV18" s="1"/>
      <x:c r="DYW18" s="1"/>
      <x:c r="DYX18" s="1"/>
      <x:c r="DYY18" s="1"/>
      <x:c r="DYZ18" s="1"/>
      <x:c r="DZA18" s="1"/>
      <x:c r="DZB18" s="1"/>
      <x:c r="DZC18" s="1"/>
      <x:c r="DZD18" s="1"/>
      <x:c r="DZE18" s="1"/>
      <x:c r="DZF18" s="1"/>
      <x:c r="DZG18" s="1"/>
      <x:c r="DZH18" s="1"/>
      <x:c r="DZI18" s="1"/>
      <x:c r="DZJ18" s="1"/>
      <x:c r="DZK18" s="1"/>
      <x:c r="DZL18" s="1"/>
      <x:c r="DZM18" s="1"/>
      <x:c r="DZN18" s="1"/>
      <x:c r="DZO18" s="1"/>
      <x:c r="DZP18" s="1"/>
      <x:c r="DZQ18" s="1"/>
      <x:c r="DZR18" s="1"/>
      <x:c r="DZS18" s="1"/>
      <x:c r="DZT18" s="1"/>
      <x:c r="DZU18" s="1"/>
      <x:c r="DZV18" s="1"/>
      <x:c r="DZW18" s="1"/>
      <x:c r="DZX18" s="1"/>
      <x:c r="DZY18" s="1"/>
      <x:c r="DZZ18" s="1"/>
      <x:c r="EAA18" s="1"/>
      <x:c r="EAB18" s="1"/>
      <x:c r="EAC18" s="1"/>
      <x:c r="EAD18" s="1"/>
      <x:c r="EAE18" s="1"/>
      <x:c r="EAF18" s="1"/>
      <x:c r="EAG18" s="1"/>
      <x:c r="EAH18" s="1"/>
      <x:c r="EAI18" s="1"/>
      <x:c r="EAJ18" s="1"/>
      <x:c r="EAK18" s="1"/>
      <x:c r="EAL18" s="1"/>
      <x:c r="EAM18" s="1"/>
      <x:c r="EAN18" s="1"/>
      <x:c r="EAO18" s="1"/>
      <x:c r="EAP18" s="1"/>
      <x:c r="EAQ18" s="1"/>
      <x:c r="EAR18" s="1"/>
      <x:c r="EAS18" s="1"/>
      <x:c r="EAT18" s="1"/>
      <x:c r="EAU18" s="1"/>
      <x:c r="EAV18" s="1"/>
      <x:c r="EAW18" s="1"/>
      <x:c r="EAX18" s="1"/>
      <x:c r="EAY18" s="1"/>
      <x:c r="EAZ18" s="1"/>
      <x:c r="EBA18" s="1"/>
      <x:c r="EBB18" s="1"/>
      <x:c r="EBC18" s="1"/>
      <x:c r="EBD18" s="1"/>
      <x:c r="EBE18" s="1"/>
      <x:c r="EBF18" s="1"/>
      <x:c r="EBG18" s="1"/>
      <x:c r="EBH18" s="1"/>
      <x:c r="EBI18" s="1"/>
      <x:c r="EBJ18" s="1"/>
      <x:c r="EBK18" s="1"/>
      <x:c r="EBL18" s="1"/>
      <x:c r="EBM18" s="1"/>
      <x:c r="EBN18" s="1"/>
      <x:c r="EBO18" s="1"/>
      <x:c r="EBP18" s="1"/>
      <x:c r="EBQ18" s="1"/>
      <x:c r="EBR18" s="1"/>
      <x:c r="EBS18" s="1"/>
      <x:c r="EBT18" s="1"/>
      <x:c r="EBU18" s="1"/>
      <x:c r="EBV18" s="1"/>
      <x:c r="EBW18" s="1"/>
      <x:c r="EBX18" s="1"/>
      <x:c r="EBY18" s="1"/>
      <x:c r="EBZ18" s="1"/>
      <x:c r="ECA18" s="1"/>
      <x:c r="ECB18" s="1"/>
      <x:c r="ECC18" s="1"/>
      <x:c r="ECD18" s="1"/>
      <x:c r="ECE18" s="1"/>
      <x:c r="ECF18" s="1"/>
      <x:c r="ECG18" s="1"/>
      <x:c r="ECH18" s="1"/>
      <x:c r="ECI18" s="1"/>
      <x:c r="ECJ18" s="1"/>
      <x:c r="ECK18" s="1"/>
      <x:c r="ECL18" s="1"/>
      <x:c r="ECM18" s="1"/>
      <x:c r="ECN18" s="1"/>
      <x:c r="ECO18" s="1"/>
      <x:c r="ECP18" s="1"/>
      <x:c r="ECQ18" s="1"/>
      <x:c r="ECR18" s="1"/>
      <x:c r="ECS18" s="1"/>
      <x:c r="ECT18" s="1"/>
      <x:c r="ECU18" s="1"/>
      <x:c r="ECV18" s="1"/>
      <x:c r="ECW18" s="1"/>
      <x:c r="ECX18" s="1"/>
      <x:c r="ECY18" s="1"/>
      <x:c r="ECZ18" s="1"/>
      <x:c r="EDA18" s="1"/>
      <x:c r="EDB18" s="1"/>
      <x:c r="EDC18" s="1"/>
      <x:c r="EDD18" s="1"/>
      <x:c r="EDE18" s="1"/>
      <x:c r="EDF18" s="1"/>
      <x:c r="EDG18" s="1"/>
      <x:c r="EDH18" s="1"/>
      <x:c r="EDI18" s="1"/>
      <x:c r="EDJ18" s="1"/>
      <x:c r="EDK18" s="1"/>
      <x:c r="EDL18" s="1"/>
      <x:c r="EDM18" s="1"/>
      <x:c r="EDN18" s="1"/>
      <x:c r="EDO18" s="1"/>
      <x:c r="EDP18" s="1"/>
      <x:c r="EDQ18" s="1"/>
      <x:c r="EDR18" s="1"/>
      <x:c r="EDS18" s="1"/>
      <x:c r="EDT18" s="1"/>
      <x:c r="EDU18" s="1"/>
      <x:c r="EDV18" s="1"/>
      <x:c r="EDW18" s="1"/>
      <x:c r="EDX18" s="1"/>
      <x:c r="EDY18" s="1"/>
      <x:c r="EDZ18" s="1"/>
      <x:c r="EEA18" s="1"/>
      <x:c r="EEB18" s="1"/>
      <x:c r="EEC18" s="1"/>
      <x:c r="EED18" s="1"/>
      <x:c r="EEE18" s="1"/>
      <x:c r="EEF18" s="1"/>
      <x:c r="EEG18" s="1"/>
      <x:c r="EEH18" s="1"/>
      <x:c r="EEI18" s="1"/>
      <x:c r="EEJ18" s="1"/>
      <x:c r="EEK18" s="1"/>
      <x:c r="EEL18" s="1"/>
      <x:c r="EEM18" s="1"/>
      <x:c r="EEN18" s="1"/>
      <x:c r="EEO18" s="1"/>
      <x:c r="EEP18" s="1"/>
      <x:c r="EEQ18" s="1"/>
      <x:c r="EER18" s="1"/>
      <x:c r="EES18" s="1"/>
      <x:c r="EET18" s="1"/>
      <x:c r="EEU18" s="1"/>
      <x:c r="EEV18" s="1"/>
      <x:c r="EEW18" s="1"/>
      <x:c r="EEX18" s="1"/>
      <x:c r="EEY18" s="1"/>
      <x:c r="EEZ18" s="1"/>
      <x:c r="EFA18" s="1"/>
      <x:c r="EFB18" s="1"/>
      <x:c r="EFC18" s="1"/>
      <x:c r="EFD18" s="1"/>
      <x:c r="EFE18" s="1"/>
      <x:c r="EFF18" s="1"/>
      <x:c r="EFG18" s="1"/>
      <x:c r="EFH18" s="1"/>
      <x:c r="EFI18" s="1"/>
      <x:c r="EFJ18" s="1"/>
      <x:c r="EFK18" s="1"/>
      <x:c r="EFL18" s="1"/>
      <x:c r="EFM18" s="1"/>
      <x:c r="EFN18" s="1"/>
      <x:c r="EFO18" s="1"/>
      <x:c r="EFP18" s="1"/>
      <x:c r="EFQ18" s="1"/>
      <x:c r="EFR18" s="1"/>
      <x:c r="EFS18" s="1"/>
      <x:c r="EFT18" s="1"/>
      <x:c r="EFU18" s="1"/>
      <x:c r="EFV18" s="1"/>
      <x:c r="EFW18" s="1"/>
      <x:c r="EFX18" s="1"/>
      <x:c r="EFY18" s="1"/>
      <x:c r="EFZ18" s="1"/>
      <x:c r="EGA18" s="1"/>
      <x:c r="EGB18" s="1"/>
      <x:c r="EGC18" s="1"/>
      <x:c r="EGD18" s="1"/>
      <x:c r="EGE18" s="1"/>
      <x:c r="EGF18" s="1"/>
      <x:c r="EGG18" s="1"/>
      <x:c r="EGH18" s="1"/>
      <x:c r="EGI18" s="1"/>
      <x:c r="EGJ18" s="1"/>
      <x:c r="EGK18" s="1"/>
      <x:c r="EGL18" s="1"/>
      <x:c r="EGM18" s="1"/>
      <x:c r="EGN18" s="1"/>
      <x:c r="EGO18" s="1"/>
      <x:c r="EGP18" s="1"/>
      <x:c r="EGQ18" s="1"/>
      <x:c r="EGR18" s="1"/>
      <x:c r="EGS18" s="1"/>
      <x:c r="EGT18" s="1"/>
      <x:c r="EGU18" s="1"/>
      <x:c r="EGV18" s="1"/>
      <x:c r="EGW18" s="1"/>
      <x:c r="EGX18" s="1"/>
      <x:c r="EGY18" s="1"/>
      <x:c r="EGZ18" s="1"/>
      <x:c r="EHA18" s="1"/>
      <x:c r="EHB18" s="1"/>
      <x:c r="EHC18" s="1"/>
      <x:c r="EHD18" s="1"/>
      <x:c r="EHE18" s="1"/>
      <x:c r="EHF18" s="1"/>
      <x:c r="EHG18" s="1"/>
      <x:c r="EHH18" s="1"/>
      <x:c r="EHI18" s="1"/>
      <x:c r="EHJ18" s="1"/>
      <x:c r="EHK18" s="1"/>
      <x:c r="EHL18" s="1"/>
      <x:c r="EHM18" s="1"/>
      <x:c r="EHN18" s="1"/>
      <x:c r="EHO18" s="1"/>
      <x:c r="EHP18" s="1"/>
      <x:c r="EHQ18" s="1"/>
      <x:c r="EHR18" s="1"/>
      <x:c r="EHS18" s="1"/>
      <x:c r="EHT18" s="1"/>
      <x:c r="EHU18" s="1"/>
      <x:c r="EHV18" s="1"/>
      <x:c r="EHW18" s="1"/>
      <x:c r="EHX18" s="1"/>
      <x:c r="EHY18" s="1"/>
      <x:c r="EHZ18" s="1"/>
      <x:c r="EIA18" s="1"/>
      <x:c r="EIB18" s="1"/>
      <x:c r="EIC18" s="1"/>
      <x:c r="EID18" s="1"/>
      <x:c r="EIE18" s="1"/>
      <x:c r="EIF18" s="1"/>
      <x:c r="EIG18" s="1"/>
      <x:c r="EIH18" s="1"/>
      <x:c r="EII18" s="1"/>
      <x:c r="EIJ18" s="1"/>
      <x:c r="EIK18" s="1"/>
      <x:c r="EIL18" s="1"/>
      <x:c r="EIM18" s="1"/>
      <x:c r="EIN18" s="1"/>
      <x:c r="EIO18" s="1"/>
      <x:c r="EIP18" s="1"/>
      <x:c r="EIQ18" s="1"/>
      <x:c r="EIR18" s="1"/>
      <x:c r="EIS18" s="1"/>
      <x:c r="EIT18" s="1"/>
      <x:c r="EIU18" s="1"/>
      <x:c r="EIV18" s="1"/>
      <x:c r="EIW18" s="1"/>
      <x:c r="EIX18" s="1"/>
      <x:c r="EIY18" s="1"/>
      <x:c r="EIZ18" s="1"/>
      <x:c r="EJA18" s="1"/>
      <x:c r="EJB18" s="1"/>
      <x:c r="EJC18" s="1"/>
      <x:c r="EJD18" s="1"/>
      <x:c r="EJE18" s="1"/>
      <x:c r="EJF18" s="1"/>
      <x:c r="EJG18" s="1"/>
      <x:c r="EJH18" s="1"/>
      <x:c r="EJI18" s="1"/>
      <x:c r="EJJ18" s="1"/>
      <x:c r="EJK18" s="1"/>
      <x:c r="EJL18" s="1"/>
      <x:c r="EJM18" s="1"/>
      <x:c r="EJN18" s="1"/>
      <x:c r="EJO18" s="1"/>
      <x:c r="EJP18" s="1"/>
      <x:c r="EJQ18" s="1"/>
      <x:c r="EJR18" s="1"/>
      <x:c r="EJS18" s="1"/>
      <x:c r="EJT18" s="1"/>
      <x:c r="EJU18" s="1"/>
      <x:c r="EJV18" s="1"/>
      <x:c r="EJW18" s="1"/>
      <x:c r="EJX18" s="1"/>
      <x:c r="EJY18" s="1"/>
      <x:c r="EJZ18" s="1"/>
      <x:c r="EKA18" s="1"/>
      <x:c r="EKB18" s="1"/>
      <x:c r="EKC18" s="1"/>
      <x:c r="EKD18" s="1"/>
      <x:c r="EKE18" s="1"/>
      <x:c r="EKF18" s="1"/>
      <x:c r="EKG18" s="1"/>
      <x:c r="EKH18" s="1"/>
      <x:c r="EKI18" s="1"/>
      <x:c r="EKJ18" s="1"/>
      <x:c r="EKK18" s="1"/>
      <x:c r="EKL18" s="1"/>
      <x:c r="EKM18" s="1"/>
      <x:c r="EKN18" s="1"/>
      <x:c r="EKO18" s="1"/>
      <x:c r="EKP18" s="1"/>
      <x:c r="EKQ18" s="1"/>
      <x:c r="EKR18" s="1"/>
      <x:c r="EKS18" s="1"/>
      <x:c r="EKT18" s="1"/>
      <x:c r="EKU18" s="1"/>
      <x:c r="EKV18" s="1"/>
      <x:c r="EKW18" s="1"/>
      <x:c r="EKX18" s="1"/>
      <x:c r="EKY18" s="1"/>
      <x:c r="EKZ18" s="1"/>
      <x:c r="ELA18" s="1"/>
      <x:c r="ELB18" s="1"/>
      <x:c r="ELC18" s="1"/>
      <x:c r="ELD18" s="1"/>
      <x:c r="ELE18" s="1"/>
      <x:c r="ELF18" s="1"/>
      <x:c r="ELG18" s="1"/>
      <x:c r="ELH18" s="1"/>
      <x:c r="ELI18" s="1"/>
      <x:c r="ELJ18" s="1"/>
      <x:c r="ELK18" s="1"/>
      <x:c r="ELL18" s="1"/>
      <x:c r="ELM18" s="1"/>
      <x:c r="ELN18" s="1"/>
      <x:c r="ELO18" s="1"/>
      <x:c r="ELP18" s="1"/>
      <x:c r="ELQ18" s="1"/>
      <x:c r="ELR18" s="1"/>
      <x:c r="ELS18" s="1"/>
      <x:c r="ELT18" s="1"/>
      <x:c r="ELU18" s="1"/>
      <x:c r="ELV18" s="1"/>
      <x:c r="ELW18" s="1"/>
      <x:c r="ELX18" s="1"/>
      <x:c r="ELY18" s="1"/>
      <x:c r="ELZ18" s="1"/>
      <x:c r="EMA18" s="1"/>
      <x:c r="EMB18" s="1"/>
      <x:c r="EMC18" s="1"/>
      <x:c r="EMD18" s="1"/>
      <x:c r="EME18" s="1"/>
      <x:c r="EMF18" s="1"/>
      <x:c r="EMG18" s="1"/>
      <x:c r="EMH18" s="1"/>
      <x:c r="EMI18" s="1"/>
      <x:c r="EMJ18" s="1"/>
      <x:c r="EMK18" s="1"/>
      <x:c r="EML18" s="1"/>
      <x:c r="EMM18" s="1"/>
      <x:c r="EMN18" s="1"/>
      <x:c r="EMO18" s="1"/>
      <x:c r="EMP18" s="1"/>
      <x:c r="EMQ18" s="1"/>
      <x:c r="EMR18" s="1"/>
      <x:c r="EMS18" s="1"/>
      <x:c r="EMT18" s="1"/>
      <x:c r="EMU18" s="1"/>
      <x:c r="EMV18" s="1"/>
      <x:c r="EMW18" s="1"/>
      <x:c r="EMX18" s="1"/>
      <x:c r="EMY18" s="1"/>
      <x:c r="EMZ18" s="1"/>
      <x:c r="ENA18" s="1"/>
      <x:c r="ENB18" s="1"/>
      <x:c r="ENC18" s="1"/>
      <x:c r="END18" s="1"/>
      <x:c r="ENE18" s="1"/>
      <x:c r="ENF18" s="1"/>
      <x:c r="ENG18" s="1"/>
      <x:c r="ENH18" s="1"/>
      <x:c r="ENI18" s="1"/>
      <x:c r="ENJ18" s="1"/>
      <x:c r="ENK18" s="1"/>
      <x:c r="ENL18" s="1"/>
      <x:c r="ENM18" s="1"/>
      <x:c r="ENN18" s="1"/>
      <x:c r="ENO18" s="1"/>
      <x:c r="ENP18" s="1"/>
      <x:c r="ENQ18" s="1"/>
      <x:c r="ENR18" s="1"/>
      <x:c r="ENS18" s="1"/>
      <x:c r="ENT18" s="1"/>
      <x:c r="ENU18" s="1"/>
      <x:c r="ENV18" s="1"/>
      <x:c r="ENW18" s="1"/>
      <x:c r="ENX18" s="1"/>
      <x:c r="ENY18" s="1"/>
      <x:c r="ENZ18" s="1"/>
      <x:c r="EOA18" s="1"/>
      <x:c r="EOB18" s="1"/>
      <x:c r="EOC18" s="1"/>
      <x:c r="EOD18" s="1"/>
      <x:c r="EOE18" s="1"/>
      <x:c r="EOF18" s="1"/>
      <x:c r="EOG18" s="1"/>
      <x:c r="EOH18" s="1"/>
      <x:c r="EOI18" s="1"/>
      <x:c r="EOJ18" s="1"/>
      <x:c r="EOK18" s="1"/>
      <x:c r="EOL18" s="1"/>
      <x:c r="EOM18" s="1"/>
      <x:c r="EON18" s="1"/>
      <x:c r="EOO18" s="1"/>
      <x:c r="EOP18" s="1"/>
      <x:c r="EOQ18" s="1"/>
      <x:c r="EOR18" s="1"/>
      <x:c r="EOS18" s="1"/>
      <x:c r="EOT18" s="1"/>
      <x:c r="EOU18" s="1"/>
      <x:c r="EOV18" s="1"/>
      <x:c r="EOW18" s="1"/>
      <x:c r="EOX18" s="1"/>
      <x:c r="EOY18" s="1"/>
      <x:c r="EOZ18" s="1"/>
      <x:c r="EPA18" s="1"/>
      <x:c r="EPB18" s="1"/>
      <x:c r="EPC18" s="1"/>
      <x:c r="EPD18" s="1"/>
      <x:c r="EPE18" s="1"/>
      <x:c r="EPF18" s="1"/>
      <x:c r="EPG18" s="1"/>
      <x:c r="EPH18" s="1"/>
      <x:c r="EPI18" s="1"/>
      <x:c r="EPJ18" s="1"/>
      <x:c r="EPK18" s="1"/>
      <x:c r="EPL18" s="1"/>
      <x:c r="EPM18" s="1"/>
      <x:c r="EPN18" s="1"/>
      <x:c r="EPO18" s="1"/>
      <x:c r="EPP18" s="1"/>
      <x:c r="EPQ18" s="1"/>
      <x:c r="EPR18" s="1"/>
      <x:c r="EPS18" s="1"/>
      <x:c r="EPT18" s="1"/>
      <x:c r="EPU18" s="1"/>
      <x:c r="EPV18" s="1"/>
      <x:c r="EPW18" s="1"/>
      <x:c r="EPX18" s="1"/>
      <x:c r="EPY18" s="1"/>
      <x:c r="EPZ18" s="1"/>
      <x:c r="EQA18" s="1"/>
      <x:c r="EQB18" s="1"/>
      <x:c r="EQC18" s="1"/>
      <x:c r="EQD18" s="1"/>
      <x:c r="EQE18" s="1"/>
      <x:c r="EQF18" s="1"/>
      <x:c r="EQG18" s="1"/>
      <x:c r="EQH18" s="1"/>
      <x:c r="EQI18" s="1"/>
      <x:c r="EQJ18" s="1"/>
      <x:c r="EQK18" s="1"/>
      <x:c r="EQL18" s="1"/>
      <x:c r="EQM18" s="1"/>
      <x:c r="EQN18" s="1"/>
      <x:c r="EQO18" s="1"/>
      <x:c r="EQP18" s="1"/>
      <x:c r="EQQ18" s="1"/>
      <x:c r="EQR18" s="1"/>
      <x:c r="EQS18" s="1"/>
      <x:c r="EQT18" s="1"/>
      <x:c r="EQU18" s="1"/>
      <x:c r="EQV18" s="1"/>
      <x:c r="EQW18" s="1"/>
      <x:c r="EQX18" s="1"/>
      <x:c r="EQY18" s="1"/>
      <x:c r="EQZ18" s="1"/>
      <x:c r="ERA18" s="1"/>
      <x:c r="ERB18" s="1"/>
      <x:c r="ERC18" s="1"/>
      <x:c r="ERD18" s="1"/>
      <x:c r="ERE18" s="1"/>
      <x:c r="ERF18" s="1"/>
      <x:c r="ERG18" s="1"/>
      <x:c r="ERH18" s="1"/>
      <x:c r="ERI18" s="1"/>
      <x:c r="ERJ18" s="1"/>
      <x:c r="ERK18" s="1"/>
      <x:c r="ERL18" s="1"/>
      <x:c r="ERM18" s="1"/>
      <x:c r="ERN18" s="1"/>
      <x:c r="ERO18" s="1"/>
      <x:c r="ERP18" s="1"/>
      <x:c r="ERQ18" s="1"/>
      <x:c r="ERR18" s="1"/>
      <x:c r="ERS18" s="1"/>
      <x:c r="ERT18" s="1"/>
      <x:c r="ERU18" s="1"/>
      <x:c r="ERV18" s="1"/>
      <x:c r="ERW18" s="1"/>
      <x:c r="ERX18" s="1"/>
      <x:c r="ERY18" s="1"/>
      <x:c r="ERZ18" s="1"/>
      <x:c r="ESA18" s="1"/>
      <x:c r="ESB18" s="1"/>
      <x:c r="ESC18" s="1"/>
      <x:c r="ESD18" s="1"/>
      <x:c r="ESE18" s="1"/>
      <x:c r="ESF18" s="1"/>
      <x:c r="ESG18" s="1"/>
      <x:c r="ESH18" s="1"/>
      <x:c r="ESI18" s="1"/>
      <x:c r="ESJ18" s="1"/>
      <x:c r="ESK18" s="1"/>
      <x:c r="ESL18" s="1"/>
      <x:c r="ESM18" s="1"/>
      <x:c r="ESN18" s="1"/>
      <x:c r="ESO18" s="1"/>
      <x:c r="ESP18" s="1"/>
      <x:c r="ESQ18" s="1"/>
      <x:c r="ESR18" s="1"/>
      <x:c r="ESS18" s="1"/>
      <x:c r="EST18" s="1"/>
      <x:c r="ESU18" s="1"/>
      <x:c r="ESV18" s="1"/>
      <x:c r="ESW18" s="1"/>
      <x:c r="ESX18" s="1"/>
      <x:c r="ESY18" s="1"/>
      <x:c r="ESZ18" s="1"/>
      <x:c r="ETA18" s="1"/>
      <x:c r="ETB18" s="1"/>
      <x:c r="ETC18" s="1"/>
      <x:c r="ETD18" s="1"/>
      <x:c r="ETE18" s="1"/>
      <x:c r="ETF18" s="1"/>
      <x:c r="ETG18" s="1"/>
      <x:c r="ETH18" s="1"/>
      <x:c r="ETI18" s="1"/>
      <x:c r="ETJ18" s="1"/>
      <x:c r="ETK18" s="1"/>
      <x:c r="ETL18" s="1"/>
      <x:c r="ETM18" s="1"/>
      <x:c r="ETN18" s="1"/>
      <x:c r="ETO18" s="1"/>
      <x:c r="ETP18" s="1"/>
      <x:c r="ETQ18" s="1"/>
      <x:c r="ETR18" s="1"/>
      <x:c r="ETS18" s="1"/>
      <x:c r="ETT18" s="1"/>
      <x:c r="ETU18" s="1"/>
      <x:c r="ETV18" s="1"/>
      <x:c r="ETW18" s="1"/>
      <x:c r="ETX18" s="1"/>
      <x:c r="ETY18" s="1"/>
      <x:c r="ETZ18" s="1"/>
      <x:c r="EUA18" s="1"/>
      <x:c r="EUB18" s="1"/>
      <x:c r="EUC18" s="1"/>
      <x:c r="EUD18" s="1"/>
      <x:c r="EUE18" s="1"/>
      <x:c r="EUF18" s="1"/>
      <x:c r="EUG18" s="1"/>
      <x:c r="EUH18" s="1"/>
      <x:c r="EUI18" s="1"/>
      <x:c r="EUJ18" s="1"/>
      <x:c r="EUK18" s="1"/>
      <x:c r="EUL18" s="1"/>
      <x:c r="EUM18" s="1"/>
      <x:c r="EUN18" s="1"/>
      <x:c r="EUO18" s="1"/>
      <x:c r="EUP18" s="1"/>
      <x:c r="EUQ18" s="1"/>
      <x:c r="EUR18" s="1"/>
      <x:c r="EUS18" s="1"/>
      <x:c r="EUT18" s="1"/>
      <x:c r="EUU18" s="1"/>
      <x:c r="EUV18" s="1"/>
      <x:c r="EUW18" s="1"/>
      <x:c r="EUX18" s="1"/>
      <x:c r="EUY18" s="1"/>
      <x:c r="EUZ18" s="1"/>
      <x:c r="EVA18" s="1"/>
      <x:c r="EVB18" s="1"/>
      <x:c r="EVC18" s="1"/>
      <x:c r="EVD18" s="1"/>
      <x:c r="EVE18" s="1"/>
      <x:c r="EVF18" s="1"/>
      <x:c r="EVG18" s="1"/>
      <x:c r="EVH18" s="1"/>
      <x:c r="EVI18" s="1"/>
      <x:c r="EVJ18" s="1"/>
      <x:c r="EVK18" s="1"/>
      <x:c r="EVL18" s="1"/>
      <x:c r="EVM18" s="1"/>
      <x:c r="EVN18" s="1"/>
      <x:c r="EVO18" s="1"/>
      <x:c r="EVP18" s="1"/>
      <x:c r="EVQ18" s="1"/>
      <x:c r="EVR18" s="1"/>
      <x:c r="EVS18" s="1"/>
      <x:c r="EVT18" s="1"/>
      <x:c r="EVU18" s="1"/>
      <x:c r="EVV18" s="1"/>
      <x:c r="EVW18" s="1"/>
      <x:c r="EVX18" s="1"/>
      <x:c r="EVY18" s="1"/>
      <x:c r="EVZ18" s="1"/>
      <x:c r="EWA18" s="1"/>
      <x:c r="EWB18" s="1"/>
      <x:c r="EWC18" s="1"/>
      <x:c r="EWD18" s="1"/>
      <x:c r="EWE18" s="1"/>
      <x:c r="EWF18" s="1"/>
      <x:c r="EWG18" s="1"/>
      <x:c r="EWH18" s="1"/>
      <x:c r="EWI18" s="1"/>
      <x:c r="EWJ18" s="1"/>
      <x:c r="EWK18" s="1"/>
      <x:c r="EWL18" s="1"/>
      <x:c r="EWM18" s="1"/>
      <x:c r="EWN18" s="1"/>
      <x:c r="EWO18" s="1"/>
      <x:c r="EWP18" s="1"/>
      <x:c r="EWQ18" s="1"/>
      <x:c r="EWR18" s="1"/>
      <x:c r="EWS18" s="1"/>
      <x:c r="EWT18" s="1"/>
      <x:c r="EWU18" s="1"/>
      <x:c r="EWV18" s="1"/>
      <x:c r="EWW18" s="1"/>
      <x:c r="EWX18" s="1"/>
      <x:c r="EWY18" s="1"/>
      <x:c r="EWZ18" s="1"/>
      <x:c r="EXA18" s="1"/>
      <x:c r="EXB18" s="1"/>
      <x:c r="EXC18" s="1"/>
      <x:c r="EXD18" s="1"/>
      <x:c r="EXE18" s="1"/>
      <x:c r="EXF18" s="1"/>
      <x:c r="EXG18" s="1"/>
      <x:c r="EXH18" s="1"/>
      <x:c r="EXI18" s="1"/>
      <x:c r="EXJ18" s="1"/>
      <x:c r="EXK18" s="1"/>
      <x:c r="EXL18" s="1"/>
      <x:c r="EXM18" s="1"/>
      <x:c r="EXN18" s="1"/>
      <x:c r="EXO18" s="1"/>
      <x:c r="EXP18" s="1"/>
      <x:c r="EXQ18" s="1"/>
      <x:c r="EXR18" s="1"/>
      <x:c r="EXS18" s="1"/>
      <x:c r="EXT18" s="1"/>
      <x:c r="EXU18" s="1"/>
      <x:c r="EXV18" s="1"/>
      <x:c r="EXW18" s="1"/>
      <x:c r="EXX18" s="1"/>
      <x:c r="EXY18" s="1"/>
      <x:c r="EXZ18" s="1"/>
      <x:c r="EYA18" s="1"/>
      <x:c r="EYB18" s="1"/>
      <x:c r="EYC18" s="1"/>
      <x:c r="EYD18" s="1"/>
      <x:c r="EYE18" s="1"/>
      <x:c r="EYF18" s="1"/>
      <x:c r="EYG18" s="1"/>
      <x:c r="EYH18" s="1"/>
      <x:c r="EYI18" s="1"/>
      <x:c r="EYJ18" s="1"/>
      <x:c r="EYK18" s="1"/>
      <x:c r="EYL18" s="1"/>
      <x:c r="EYM18" s="1"/>
      <x:c r="EYN18" s="1"/>
      <x:c r="EYO18" s="1"/>
      <x:c r="EYP18" s="1"/>
      <x:c r="EYQ18" s="1"/>
      <x:c r="EYR18" s="1"/>
      <x:c r="EYS18" s="1"/>
      <x:c r="EYT18" s="1"/>
      <x:c r="EYU18" s="1"/>
      <x:c r="EYV18" s="1"/>
      <x:c r="EYW18" s="1"/>
      <x:c r="EYX18" s="1"/>
      <x:c r="EYY18" s="1"/>
      <x:c r="EYZ18" s="1"/>
      <x:c r="EZA18" s="1"/>
      <x:c r="EZB18" s="1"/>
      <x:c r="EZC18" s="1"/>
      <x:c r="EZD18" s="1"/>
      <x:c r="EZE18" s="1"/>
      <x:c r="EZF18" s="1"/>
      <x:c r="EZG18" s="1"/>
      <x:c r="EZH18" s="1"/>
      <x:c r="EZI18" s="1"/>
      <x:c r="EZJ18" s="1"/>
      <x:c r="EZK18" s="1"/>
      <x:c r="EZL18" s="1"/>
      <x:c r="EZM18" s="1"/>
      <x:c r="EZN18" s="1"/>
      <x:c r="EZO18" s="1"/>
      <x:c r="EZP18" s="1"/>
      <x:c r="EZQ18" s="1"/>
      <x:c r="EZR18" s="1"/>
      <x:c r="EZS18" s="1"/>
      <x:c r="EZT18" s="1"/>
      <x:c r="EZU18" s="1"/>
      <x:c r="EZV18" s="1"/>
      <x:c r="EZW18" s="1"/>
      <x:c r="EZX18" s="1"/>
      <x:c r="EZY18" s="1"/>
      <x:c r="EZZ18" s="1"/>
      <x:c r="FAA18" s="1"/>
      <x:c r="FAB18" s="1"/>
      <x:c r="FAC18" s="1"/>
      <x:c r="FAD18" s="1"/>
      <x:c r="FAE18" s="1"/>
      <x:c r="FAF18" s="1"/>
      <x:c r="FAG18" s="1"/>
      <x:c r="FAH18" s="1"/>
      <x:c r="FAI18" s="1"/>
      <x:c r="FAJ18" s="1"/>
      <x:c r="FAK18" s="1"/>
      <x:c r="FAL18" s="1"/>
      <x:c r="FAM18" s="1"/>
      <x:c r="FAN18" s="1"/>
      <x:c r="FAO18" s="1"/>
      <x:c r="FAP18" s="1"/>
      <x:c r="FAQ18" s="1"/>
      <x:c r="FAR18" s="1"/>
      <x:c r="FAS18" s="1"/>
      <x:c r="FAT18" s="1"/>
      <x:c r="FAU18" s="1"/>
      <x:c r="FAV18" s="1"/>
      <x:c r="FAW18" s="1"/>
      <x:c r="FAX18" s="1"/>
      <x:c r="FAY18" s="1"/>
      <x:c r="FAZ18" s="1"/>
      <x:c r="FBA18" s="1"/>
      <x:c r="FBB18" s="1"/>
      <x:c r="FBC18" s="1"/>
      <x:c r="FBD18" s="1"/>
      <x:c r="FBE18" s="1"/>
      <x:c r="FBF18" s="1"/>
      <x:c r="FBG18" s="1"/>
      <x:c r="FBH18" s="1"/>
      <x:c r="FBI18" s="1"/>
      <x:c r="FBJ18" s="1"/>
      <x:c r="FBK18" s="1"/>
      <x:c r="FBL18" s="1"/>
      <x:c r="FBM18" s="1"/>
      <x:c r="FBN18" s="1"/>
      <x:c r="FBO18" s="1"/>
      <x:c r="FBP18" s="1"/>
      <x:c r="FBQ18" s="1"/>
      <x:c r="FBR18" s="1"/>
      <x:c r="FBS18" s="1"/>
      <x:c r="FBT18" s="1"/>
      <x:c r="FBU18" s="1"/>
      <x:c r="FBV18" s="1"/>
      <x:c r="FBW18" s="1"/>
      <x:c r="FBX18" s="1"/>
      <x:c r="FBY18" s="1"/>
      <x:c r="FBZ18" s="1"/>
      <x:c r="FCA18" s="1"/>
      <x:c r="FCB18" s="1"/>
      <x:c r="FCC18" s="1"/>
      <x:c r="FCD18" s="1"/>
      <x:c r="FCE18" s="1"/>
      <x:c r="FCF18" s="1"/>
      <x:c r="FCG18" s="1"/>
      <x:c r="FCH18" s="1"/>
      <x:c r="FCI18" s="1"/>
      <x:c r="FCJ18" s="1"/>
      <x:c r="FCK18" s="1"/>
      <x:c r="FCL18" s="1"/>
      <x:c r="FCM18" s="1"/>
      <x:c r="FCN18" s="1"/>
      <x:c r="FCO18" s="1"/>
      <x:c r="FCP18" s="1"/>
      <x:c r="FCQ18" s="1"/>
      <x:c r="FCR18" s="1"/>
      <x:c r="FCS18" s="1"/>
      <x:c r="FCT18" s="1"/>
      <x:c r="FCU18" s="1"/>
      <x:c r="FCV18" s="1"/>
      <x:c r="FCW18" s="1"/>
      <x:c r="FCX18" s="1"/>
      <x:c r="FCY18" s="1"/>
      <x:c r="FCZ18" s="1"/>
      <x:c r="FDA18" s="1"/>
      <x:c r="FDB18" s="1"/>
      <x:c r="FDC18" s="1"/>
      <x:c r="FDD18" s="1"/>
      <x:c r="FDE18" s="1"/>
      <x:c r="FDF18" s="1"/>
      <x:c r="FDG18" s="1"/>
      <x:c r="FDH18" s="1"/>
      <x:c r="FDI18" s="1"/>
      <x:c r="FDJ18" s="1"/>
      <x:c r="FDK18" s="1"/>
      <x:c r="FDL18" s="1"/>
      <x:c r="FDM18" s="1"/>
      <x:c r="FDN18" s="1"/>
      <x:c r="FDO18" s="1"/>
      <x:c r="FDP18" s="1"/>
      <x:c r="FDQ18" s="1"/>
      <x:c r="FDR18" s="1"/>
      <x:c r="FDS18" s="1"/>
      <x:c r="FDT18" s="1"/>
      <x:c r="FDU18" s="1"/>
      <x:c r="FDV18" s="1"/>
      <x:c r="FDW18" s="1"/>
      <x:c r="FDX18" s="1"/>
      <x:c r="FDY18" s="1"/>
      <x:c r="FDZ18" s="1"/>
      <x:c r="FEA18" s="1"/>
      <x:c r="FEB18" s="1"/>
      <x:c r="FEC18" s="1"/>
      <x:c r="FED18" s="1"/>
      <x:c r="FEE18" s="1"/>
      <x:c r="FEF18" s="1"/>
      <x:c r="FEG18" s="1"/>
      <x:c r="FEH18" s="1"/>
      <x:c r="FEI18" s="1"/>
      <x:c r="FEJ18" s="1"/>
      <x:c r="FEK18" s="1"/>
      <x:c r="FEL18" s="1"/>
      <x:c r="FEM18" s="1"/>
      <x:c r="FEN18" s="1"/>
      <x:c r="FEO18" s="1"/>
      <x:c r="FEP18" s="1"/>
      <x:c r="FEQ18" s="1"/>
      <x:c r="FER18" s="1"/>
      <x:c r="FES18" s="1"/>
      <x:c r="FET18" s="1"/>
      <x:c r="FEU18" s="1"/>
      <x:c r="FEV18" s="1"/>
      <x:c r="FEW18" s="1"/>
      <x:c r="FEX18" s="1"/>
      <x:c r="FEY18" s="1"/>
      <x:c r="FEZ18" s="1"/>
      <x:c r="FFA18" s="1"/>
      <x:c r="FFB18" s="1"/>
      <x:c r="FFC18" s="1"/>
      <x:c r="FFD18" s="1"/>
      <x:c r="FFE18" s="1"/>
      <x:c r="FFF18" s="1"/>
      <x:c r="FFG18" s="1"/>
      <x:c r="FFH18" s="1"/>
      <x:c r="FFI18" s="1"/>
      <x:c r="FFJ18" s="1"/>
      <x:c r="FFK18" s="1"/>
      <x:c r="FFL18" s="1"/>
      <x:c r="FFM18" s="1"/>
      <x:c r="FFN18" s="1"/>
      <x:c r="FFO18" s="1"/>
      <x:c r="FFP18" s="1"/>
      <x:c r="FFQ18" s="1"/>
      <x:c r="FFR18" s="1"/>
      <x:c r="FFS18" s="1"/>
      <x:c r="FFT18" s="1"/>
      <x:c r="FFU18" s="1"/>
      <x:c r="FFV18" s="1"/>
      <x:c r="FFW18" s="1"/>
      <x:c r="FFX18" s="1"/>
      <x:c r="FFY18" s="1"/>
      <x:c r="FFZ18" s="1"/>
      <x:c r="FGA18" s="1"/>
      <x:c r="FGB18" s="1"/>
      <x:c r="FGC18" s="1"/>
      <x:c r="FGD18" s="1"/>
      <x:c r="FGE18" s="1"/>
      <x:c r="FGF18" s="1"/>
      <x:c r="FGG18" s="1"/>
      <x:c r="FGH18" s="1"/>
      <x:c r="FGI18" s="1"/>
      <x:c r="FGJ18" s="1"/>
      <x:c r="FGK18" s="1"/>
      <x:c r="FGL18" s="1"/>
      <x:c r="FGM18" s="1"/>
      <x:c r="FGN18" s="1"/>
      <x:c r="FGO18" s="1"/>
      <x:c r="FGP18" s="1"/>
      <x:c r="FGQ18" s="1"/>
      <x:c r="FGR18" s="1"/>
      <x:c r="FGS18" s="1"/>
      <x:c r="FGT18" s="1"/>
      <x:c r="FGU18" s="1"/>
      <x:c r="FGV18" s="1"/>
      <x:c r="FGW18" s="1"/>
      <x:c r="FGX18" s="1"/>
      <x:c r="FGY18" s="1"/>
      <x:c r="FGZ18" s="1"/>
      <x:c r="FHA18" s="1"/>
      <x:c r="FHB18" s="1"/>
      <x:c r="FHC18" s="1"/>
      <x:c r="FHD18" s="1"/>
      <x:c r="FHE18" s="1"/>
      <x:c r="FHF18" s="1"/>
      <x:c r="FHG18" s="1"/>
      <x:c r="FHH18" s="1"/>
      <x:c r="FHI18" s="1"/>
      <x:c r="FHJ18" s="1"/>
      <x:c r="FHK18" s="1"/>
      <x:c r="FHL18" s="1"/>
      <x:c r="FHM18" s="1"/>
      <x:c r="FHN18" s="1"/>
      <x:c r="FHO18" s="1"/>
      <x:c r="FHP18" s="1"/>
      <x:c r="FHQ18" s="1"/>
      <x:c r="FHR18" s="1"/>
      <x:c r="FHS18" s="1"/>
      <x:c r="FHT18" s="1"/>
      <x:c r="FHU18" s="1"/>
      <x:c r="FHV18" s="1"/>
      <x:c r="FHW18" s="1"/>
      <x:c r="FHX18" s="1"/>
      <x:c r="FHY18" s="1"/>
      <x:c r="FHZ18" s="1"/>
      <x:c r="FIA18" s="1"/>
      <x:c r="FIB18" s="1"/>
      <x:c r="FIC18" s="1"/>
      <x:c r="FID18" s="1"/>
      <x:c r="FIE18" s="1"/>
      <x:c r="FIF18" s="1"/>
      <x:c r="FIG18" s="1"/>
      <x:c r="FIH18" s="1"/>
      <x:c r="FII18" s="1"/>
      <x:c r="FIJ18" s="1"/>
      <x:c r="FIK18" s="1"/>
      <x:c r="FIL18" s="1"/>
      <x:c r="FIM18" s="1"/>
      <x:c r="FIN18" s="1"/>
      <x:c r="FIO18" s="1"/>
      <x:c r="FIP18" s="1"/>
      <x:c r="FIQ18" s="1"/>
      <x:c r="FIR18" s="1"/>
      <x:c r="FIS18" s="1"/>
      <x:c r="FIT18" s="1"/>
      <x:c r="FIU18" s="1"/>
      <x:c r="FIV18" s="1"/>
      <x:c r="FIW18" s="1"/>
      <x:c r="FIX18" s="1"/>
      <x:c r="FIY18" s="1"/>
      <x:c r="FIZ18" s="1"/>
      <x:c r="FJA18" s="1"/>
      <x:c r="FJB18" s="1"/>
      <x:c r="FJC18" s="1"/>
      <x:c r="FJD18" s="1"/>
      <x:c r="FJE18" s="1"/>
      <x:c r="FJF18" s="1"/>
      <x:c r="FJG18" s="1"/>
      <x:c r="FJH18" s="1"/>
      <x:c r="FJI18" s="1"/>
      <x:c r="FJJ18" s="1"/>
      <x:c r="FJK18" s="1"/>
      <x:c r="FJL18" s="1"/>
      <x:c r="FJM18" s="1"/>
      <x:c r="FJN18" s="1"/>
      <x:c r="FJO18" s="1"/>
      <x:c r="FJP18" s="1"/>
      <x:c r="FJQ18" s="1"/>
      <x:c r="FJR18" s="1"/>
      <x:c r="FJS18" s="1"/>
      <x:c r="FJT18" s="1"/>
      <x:c r="FJU18" s="1"/>
      <x:c r="FJV18" s="1"/>
      <x:c r="FJW18" s="1"/>
      <x:c r="FJX18" s="1"/>
      <x:c r="FJY18" s="1"/>
      <x:c r="FJZ18" s="1"/>
      <x:c r="FKA18" s="1"/>
      <x:c r="FKB18" s="1"/>
      <x:c r="FKC18" s="1"/>
      <x:c r="FKD18" s="1"/>
      <x:c r="FKE18" s="1"/>
      <x:c r="FKF18" s="1"/>
      <x:c r="FKG18" s="1"/>
      <x:c r="FKH18" s="1"/>
      <x:c r="FKI18" s="1"/>
      <x:c r="FKJ18" s="1"/>
      <x:c r="FKK18" s="1"/>
      <x:c r="FKL18" s="1"/>
      <x:c r="FKM18" s="1"/>
      <x:c r="FKN18" s="1"/>
      <x:c r="FKO18" s="1"/>
      <x:c r="FKP18" s="1"/>
      <x:c r="FKQ18" s="1"/>
      <x:c r="FKR18" s="1"/>
      <x:c r="FKS18" s="1"/>
      <x:c r="FKT18" s="1"/>
      <x:c r="FKU18" s="1"/>
      <x:c r="FKV18" s="1"/>
      <x:c r="FKW18" s="1"/>
      <x:c r="FKX18" s="1"/>
      <x:c r="FKY18" s="1"/>
      <x:c r="FKZ18" s="1"/>
      <x:c r="FLA18" s="1"/>
      <x:c r="FLB18" s="1"/>
      <x:c r="FLC18" s="1"/>
      <x:c r="FLD18" s="1"/>
      <x:c r="FLE18" s="1"/>
      <x:c r="FLF18" s="1"/>
      <x:c r="FLG18" s="1"/>
      <x:c r="FLH18" s="1"/>
      <x:c r="FLI18" s="1"/>
      <x:c r="FLJ18" s="1"/>
      <x:c r="FLK18" s="1"/>
      <x:c r="FLL18" s="1"/>
      <x:c r="FLM18" s="1"/>
      <x:c r="FLN18" s="1"/>
      <x:c r="FLO18" s="1"/>
      <x:c r="FLP18" s="1"/>
      <x:c r="FLQ18" s="1"/>
      <x:c r="FLR18" s="1"/>
      <x:c r="FLS18" s="1"/>
      <x:c r="FLT18" s="1"/>
      <x:c r="FLU18" s="1"/>
      <x:c r="FLV18" s="1"/>
      <x:c r="FLW18" s="1"/>
      <x:c r="FLX18" s="1"/>
      <x:c r="FLY18" s="1"/>
      <x:c r="FLZ18" s="1"/>
      <x:c r="FMA18" s="1"/>
      <x:c r="FMB18" s="1"/>
      <x:c r="FMC18" s="1"/>
      <x:c r="FMD18" s="1"/>
      <x:c r="FME18" s="1"/>
      <x:c r="FMF18" s="1"/>
      <x:c r="FMG18" s="1"/>
      <x:c r="FMH18" s="1"/>
      <x:c r="FMI18" s="1"/>
      <x:c r="FMJ18" s="1"/>
      <x:c r="FMK18" s="1"/>
      <x:c r="FML18" s="1"/>
      <x:c r="FMM18" s="1"/>
      <x:c r="FMN18" s="1"/>
      <x:c r="FMO18" s="1"/>
      <x:c r="FMP18" s="1"/>
      <x:c r="FMQ18" s="1"/>
      <x:c r="FMR18" s="1"/>
      <x:c r="FMS18" s="1"/>
      <x:c r="FMT18" s="1"/>
      <x:c r="FMU18" s="1"/>
      <x:c r="FMV18" s="1"/>
      <x:c r="FMW18" s="1"/>
      <x:c r="FMX18" s="1"/>
      <x:c r="FMY18" s="1"/>
      <x:c r="FMZ18" s="1"/>
      <x:c r="FNA18" s="1"/>
      <x:c r="FNB18" s="1"/>
      <x:c r="FNC18" s="1"/>
      <x:c r="FND18" s="1"/>
      <x:c r="FNE18" s="1"/>
      <x:c r="FNF18" s="1"/>
      <x:c r="FNG18" s="1"/>
      <x:c r="FNH18" s="1"/>
      <x:c r="FNI18" s="1"/>
      <x:c r="FNJ18" s="1"/>
      <x:c r="FNK18" s="1"/>
      <x:c r="FNL18" s="1"/>
      <x:c r="FNM18" s="1"/>
      <x:c r="FNN18" s="1"/>
      <x:c r="FNO18" s="1"/>
      <x:c r="FNP18" s="1"/>
      <x:c r="FNQ18" s="1"/>
      <x:c r="FNR18" s="1"/>
      <x:c r="FNS18" s="1"/>
      <x:c r="FNT18" s="1"/>
      <x:c r="FNU18" s="1"/>
      <x:c r="FNV18" s="1"/>
      <x:c r="FNW18" s="1"/>
      <x:c r="FNX18" s="1"/>
      <x:c r="FNY18" s="1"/>
      <x:c r="FNZ18" s="1"/>
      <x:c r="FOA18" s="1"/>
      <x:c r="FOB18" s="1"/>
      <x:c r="FOC18" s="1"/>
      <x:c r="FOD18" s="1"/>
      <x:c r="FOE18" s="1"/>
      <x:c r="FOF18" s="1"/>
      <x:c r="FOG18" s="1"/>
      <x:c r="FOH18" s="1"/>
      <x:c r="FOI18" s="1"/>
      <x:c r="FOJ18" s="1"/>
      <x:c r="FOK18" s="1"/>
      <x:c r="FOL18" s="1"/>
      <x:c r="FOM18" s="1"/>
      <x:c r="FON18" s="1"/>
      <x:c r="FOO18" s="1"/>
      <x:c r="FOP18" s="1"/>
      <x:c r="FOQ18" s="1"/>
      <x:c r="FOR18" s="1"/>
      <x:c r="FOS18" s="1"/>
      <x:c r="FOT18" s="1"/>
      <x:c r="FOU18" s="1"/>
      <x:c r="FOV18" s="1"/>
      <x:c r="FOW18" s="1"/>
      <x:c r="FOX18" s="1"/>
      <x:c r="FOY18" s="1"/>
      <x:c r="FOZ18" s="1"/>
      <x:c r="FPA18" s="1"/>
      <x:c r="FPB18" s="1"/>
      <x:c r="FPC18" s="1"/>
      <x:c r="FPD18" s="1"/>
      <x:c r="FPE18" s="1"/>
      <x:c r="FPF18" s="1"/>
      <x:c r="FPG18" s="1"/>
      <x:c r="FPH18" s="1"/>
      <x:c r="FPI18" s="1"/>
      <x:c r="FPJ18" s="1"/>
      <x:c r="FPK18" s="1"/>
      <x:c r="FPL18" s="1"/>
      <x:c r="FPM18" s="1"/>
      <x:c r="FPN18" s="1"/>
      <x:c r="FPO18" s="1"/>
      <x:c r="FPP18" s="1"/>
      <x:c r="FPQ18" s="1"/>
      <x:c r="FPR18" s="1"/>
      <x:c r="FPS18" s="1"/>
      <x:c r="FPT18" s="1"/>
      <x:c r="FPU18" s="1"/>
      <x:c r="FPV18" s="1"/>
      <x:c r="FPW18" s="1"/>
      <x:c r="FPX18" s="1"/>
      <x:c r="FPY18" s="1"/>
      <x:c r="FPZ18" s="1"/>
      <x:c r="FQA18" s="1"/>
      <x:c r="FQB18" s="1"/>
      <x:c r="FQC18" s="1"/>
      <x:c r="FQD18" s="1"/>
      <x:c r="FQE18" s="1"/>
      <x:c r="FQF18" s="1"/>
      <x:c r="FQG18" s="1"/>
      <x:c r="FQH18" s="1"/>
      <x:c r="FQI18" s="1"/>
      <x:c r="FQJ18" s="1"/>
      <x:c r="FQK18" s="1"/>
      <x:c r="FQL18" s="1"/>
      <x:c r="FQM18" s="1"/>
      <x:c r="FQN18" s="1"/>
      <x:c r="FQO18" s="1"/>
      <x:c r="FQP18" s="1"/>
      <x:c r="FQQ18" s="1"/>
      <x:c r="FQR18" s="1"/>
      <x:c r="FQS18" s="1"/>
      <x:c r="FQT18" s="1"/>
      <x:c r="FQU18" s="1"/>
      <x:c r="FQV18" s="1"/>
      <x:c r="FQW18" s="1"/>
      <x:c r="FQX18" s="1"/>
      <x:c r="FQY18" s="1"/>
      <x:c r="FQZ18" s="1"/>
      <x:c r="FRA18" s="1"/>
      <x:c r="FRB18" s="1"/>
      <x:c r="FRC18" s="1"/>
      <x:c r="FRD18" s="1"/>
      <x:c r="FRE18" s="1"/>
      <x:c r="FRF18" s="1"/>
      <x:c r="FRG18" s="1"/>
      <x:c r="FRH18" s="1"/>
      <x:c r="FRI18" s="1"/>
      <x:c r="FRJ18" s="1"/>
      <x:c r="FRK18" s="1"/>
      <x:c r="FRL18" s="1"/>
      <x:c r="FRM18" s="1"/>
      <x:c r="FRN18" s="1"/>
      <x:c r="FRO18" s="1"/>
      <x:c r="FRP18" s="1"/>
      <x:c r="FRQ18" s="1"/>
      <x:c r="FRR18" s="1"/>
      <x:c r="FRS18" s="1"/>
      <x:c r="FRT18" s="1"/>
      <x:c r="FRU18" s="1"/>
      <x:c r="FRV18" s="1"/>
      <x:c r="FRW18" s="1"/>
      <x:c r="FRX18" s="1"/>
      <x:c r="FRY18" s="1"/>
      <x:c r="FRZ18" s="1"/>
      <x:c r="FSA18" s="1"/>
      <x:c r="FSB18" s="1"/>
      <x:c r="FSC18" s="1"/>
      <x:c r="FSD18" s="1"/>
      <x:c r="FSE18" s="1"/>
      <x:c r="FSF18" s="1"/>
      <x:c r="FSG18" s="1"/>
      <x:c r="FSH18" s="1"/>
      <x:c r="FSI18" s="1"/>
      <x:c r="FSJ18" s="1"/>
      <x:c r="FSK18" s="1"/>
      <x:c r="FSL18" s="1"/>
      <x:c r="FSM18" s="1"/>
      <x:c r="FSN18" s="1"/>
      <x:c r="FSO18" s="1"/>
      <x:c r="FSP18" s="1"/>
      <x:c r="FSQ18" s="1"/>
      <x:c r="FSR18" s="1"/>
      <x:c r="FSS18" s="1"/>
      <x:c r="FST18" s="1"/>
      <x:c r="FSU18" s="1"/>
      <x:c r="FSV18" s="1"/>
      <x:c r="FSW18" s="1"/>
      <x:c r="FSX18" s="1"/>
      <x:c r="FSY18" s="1"/>
      <x:c r="FSZ18" s="1"/>
      <x:c r="FTA18" s="1"/>
      <x:c r="FTB18" s="1"/>
      <x:c r="FTC18" s="1"/>
      <x:c r="FTD18" s="1"/>
      <x:c r="FTE18" s="1"/>
      <x:c r="FTF18" s="1"/>
      <x:c r="FTG18" s="1"/>
      <x:c r="FTH18" s="1"/>
      <x:c r="FTI18" s="1"/>
      <x:c r="FTJ18" s="1"/>
      <x:c r="FTK18" s="1"/>
      <x:c r="FTL18" s="1"/>
      <x:c r="FTM18" s="1"/>
      <x:c r="FTN18" s="1"/>
      <x:c r="FTO18" s="1"/>
      <x:c r="FTP18" s="1"/>
      <x:c r="FTQ18" s="1"/>
      <x:c r="FTR18" s="1"/>
      <x:c r="FTS18" s="1"/>
      <x:c r="FTT18" s="1"/>
      <x:c r="FTU18" s="1"/>
      <x:c r="FTV18" s="1"/>
      <x:c r="FTW18" s="1"/>
      <x:c r="FTX18" s="1"/>
      <x:c r="FTY18" s="1"/>
      <x:c r="FTZ18" s="1"/>
      <x:c r="FUA18" s="1"/>
      <x:c r="FUB18" s="1"/>
      <x:c r="FUC18" s="1"/>
      <x:c r="FUD18" s="1"/>
      <x:c r="FUE18" s="1"/>
      <x:c r="FUF18" s="1"/>
      <x:c r="FUG18" s="1"/>
      <x:c r="FUH18" s="1"/>
      <x:c r="FUI18" s="1"/>
      <x:c r="FUJ18" s="1"/>
      <x:c r="FUK18" s="1"/>
      <x:c r="FUL18" s="1"/>
      <x:c r="FUM18" s="1"/>
      <x:c r="FUN18" s="1"/>
      <x:c r="FUO18" s="1"/>
      <x:c r="FUP18" s="1"/>
      <x:c r="FUQ18" s="1"/>
      <x:c r="FUR18" s="1"/>
      <x:c r="FUS18" s="1"/>
      <x:c r="FUT18" s="1"/>
      <x:c r="FUU18" s="1"/>
      <x:c r="FUV18" s="1"/>
      <x:c r="FUW18" s="1"/>
      <x:c r="FUX18" s="1"/>
      <x:c r="FUY18" s="1"/>
      <x:c r="FUZ18" s="1"/>
      <x:c r="FVA18" s="1"/>
      <x:c r="FVB18" s="1"/>
      <x:c r="FVC18" s="1"/>
      <x:c r="FVD18" s="1"/>
      <x:c r="FVE18" s="1"/>
      <x:c r="FVF18" s="1"/>
      <x:c r="FVG18" s="1"/>
      <x:c r="FVH18" s="1"/>
      <x:c r="FVI18" s="1"/>
      <x:c r="FVJ18" s="1"/>
      <x:c r="FVK18" s="1"/>
      <x:c r="FVL18" s="1"/>
      <x:c r="FVM18" s="1"/>
      <x:c r="FVN18" s="1"/>
      <x:c r="FVO18" s="1"/>
      <x:c r="FVP18" s="1"/>
      <x:c r="FVQ18" s="1"/>
      <x:c r="FVR18" s="1"/>
      <x:c r="FVS18" s="1"/>
      <x:c r="FVT18" s="1"/>
      <x:c r="FVU18" s="1"/>
      <x:c r="FVV18" s="1"/>
      <x:c r="FVW18" s="1"/>
      <x:c r="FVX18" s="1"/>
      <x:c r="FVY18" s="1"/>
      <x:c r="FVZ18" s="1"/>
      <x:c r="FWA18" s="1"/>
      <x:c r="FWB18" s="1"/>
      <x:c r="FWC18" s="1"/>
      <x:c r="FWD18" s="1"/>
      <x:c r="FWE18" s="1"/>
      <x:c r="FWF18" s="1"/>
      <x:c r="FWG18" s="1"/>
      <x:c r="FWH18" s="1"/>
      <x:c r="FWI18" s="1"/>
      <x:c r="FWJ18" s="1"/>
      <x:c r="FWK18" s="1"/>
      <x:c r="FWL18" s="1"/>
      <x:c r="FWM18" s="1"/>
      <x:c r="FWN18" s="1"/>
      <x:c r="FWO18" s="1"/>
      <x:c r="FWP18" s="1"/>
      <x:c r="FWQ18" s="1"/>
      <x:c r="FWR18" s="1"/>
      <x:c r="FWS18" s="1"/>
      <x:c r="FWT18" s="1"/>
      <x:c r="FWU18" s="1"/>
      <x:c r="FWV18" s="1"/>
      <x:c r="FWW18" s="1"/>
      <x:c r="FWX18" s="1"/>
      <x:c r="FWY18" s="1"/>
      <x:c r="FWZ18" s="1"/>
      <x:c r="FXA18" s="1"/>
      <x:c r="FXB18" s="1"/>
      <x:c r="FXC18" s="1"/>
      <x:c r="FXD18" s="1"/>
      <x:c r="FXE18" s="1"/>
      <x:c r="FXF18" s="1"/>
      <x:c r="FXG18" s="1"/>
      <x:c r="FXH18" s="1"/>
      <x:c r="FXI18" s="1"/>
      <x:c r="FXJ18" s="1"/>
      <x:c r="FXK18" s="1"/>
      <x:c r="FXL18" s="1"/>
      <x:c r="FXM18" s="1"/>
      <x:c r="FXN18" s="1"/>
      <x:c r="FXO18" s="1"/>
      <x:c r="FXP18" s="1"/>
      <x:c r="FXQ18" s="1"/>
      <x:c r="FXR18" s="1"/>
      <x:c r="FXS18" s="1"/>
      <x:c r="FXT18" s="1"/>
      <x:c r="FXU18" s="1"/>
      <x:c r="FXV18" s="1"/>
      <x:c r="FXW18" s="1"/>
      <x:c r="FXX18" s="1"/>
      <x:c r="FXY18" s="1"/>
      <x:c r="FXZ18" s="1"/>
      <x:c r="FYA18" s="1"/>
      <x:c r="FYB18" s="1"/>
      <x:c r="FYC18" s="1"/>
      <x:c r="FYD18" s="1"/>
      <x:c r="FYE18" s="1"/>
      <x:c r="FYF18" s="1"/>
      <x:c r="FYG18" s="1"/>
      <x:c r="FYH18" s="1"/>
      <x:c r="FYI18" s="1"/>
      <x:c r="FYJ18" s="1"/>
      <x:c r="FYK18" s="1"/>
      <x:c r="FYL18" s="1"/>
      <x:c r="FYM18" s="1"/>
      <x:c r="FYN18" s="1"/>
      <x:c r="FYO18" s="1"/>
      <x:c r="FYP18" s="1"/>
      <x:c r="FYQ18" s="1"/>
      <x:c r="FYR18" s="1"/>
      <x:c r="FYS18" s="1"/>
      <x:c r="FYT18" s="1"/>
      <x:c r="FYU18" s="1"/>
      <x:c r="FYV18" s="1"/>
      <x:c r="FYW18" s="1"/>
      <x:c r="FYX18" s="1"/>
      <x:c r="FYY18" s="1"/>
      <x:c r="FYZ18" s="1"/>
      <x:c r="FZA18" s="1"/>
      <x:c r="FZB18" s="1"/>
      <x:c r="FZC18" s="1"/>
      <x:c r="FZD18" s="1"/>
      <x:c r="FZE18" s="1"/>
      <x:c r="FZF18" s="1"/>
      <x:c r="FZG18" s="1"/>
      <x:c r="FZH18" s="1"/>
      <x:c r="FZI18" s="1"/>
      <x:c r="FZJ18" s="1"/>
      <x:c r="FZK18" s="1"/>
      <x:c r="FZL18" s="1"/>
      <x:c r="FZM18" s="1"/>
      <x:c r="FZN18" s="1"/>
      <x:c r="FZO18" s="1"/>
      <x:c r="FZP18" s="1"/>
      <x:c r="FZQ18" s="1"/>
      <x:c r="FZR18" s="1"/>
      <x:c r="FZS18" s="1"/>
      <x:c r="FZT18" s="1"/>
      <x:c r="FZU18" s="1"/>
      <x:c r="FZV18" s="1"/>
      <x:c r="FZW18" s="1"/>
      <x:c r="FZX18" s="1"/>
      <x:c r="FZY18" s="1"/>
      <x:c r="FZZ18" s="1"/>
      <x:c r="GAA18" s="1"/>
      <x:c r="GAB18" s="1"/>
      <x:c r="GAC18" s="1"/>
      <x:c r="GAD18" s="1"/>
      <x:c r="GAE18" s="1"/>
      <x:c r="GAF18" s="1"/>
      <x:c r="GAG18" s="1"/>
      <x:c r="GAH18" s="1"/>
      <x:c r="GAI18" s="1"/>
      <x:c r="GAJ18" s="1"/>
      <x:c r="GAK18" s="1"/>
      <x:c r="GAL18" s="1"/>
      <x:c r="GAM18" s="1"/>
      <x:c r="GAN18" s="1"/>
      <x:c r="GAO18" s="1"/>
      <x:c r="GAP18" s="1"/>
      <x:c r="GAQ18" s="1"/>
      <x:c r="GAR18" s="1"/>
      <x:c r="GAS18" s="1"/>
      <x:c r="GAT18" s="1"/>
      <x:c r="GAU18" s="1"/>
      <x:c r="GAV18" s="1"/>
      <x:c r="GAW18" s="1"/>
      <x:c r="GAX18" s="1"/>
      <x:c r="GAY18" s="1"/>
      <x:c r="GAZ18" s="1"/>
      <x:c r="GBA18" s="1"/>
      <x:c r="GBB18" s="1"/>
      <x:c r="GBC18" s="1"/>
      <x:c r="GBD18" s="1"/>
      <x:c r="GBE18" s="1"/>
      <x:c r="GBF18" s="1"/>
      <x:c r="GBG18" s="1"/>
      <x:c r="GBH18" s="1"/>
      <x:c r="GBI18" s="1"/>
      <x:c r="GBJ18" s="1"/>
      <x:c r="GBK18" s="1"/>
      <x:c r="GBL18" s="1"/>
      <x:c r="GBM18" s="1"/>
      <x:c r="GBN18" s="1"/>
      <x:c r="GBO18" s="1"/>
      <x:c r="GBP18" s="1"/>
      <x:c r="GBQ18" s="1"/>
      <x:c r="GBR18" s="1"/>
      <x:c r="GBS18" s="1"/>
      <x:c r="GBT18" s="1"/>
      <x:c r="GBU18" s="1"/>
      <x:c r="GBV18" s="1"/>
      <x:c r="GBW18" s="1"/>
      <x:c r="GBX18" s="1"/>
      <x:c r="GBY18" s="1"/>
      <x:c r="GBZ18" s="1"/>
      <x:c r="GCA18" s="1"/>
      <x:c r="GCB18" s="1"/>
      <x:c r="GCC18" s="1"/>
      <x:c r="GCD18" s="1"/>
      <x:c r="GCE18" s="1"/>
      <x:c r="GCF18" s="1"/>
      <x:c r="GCG18" s="1"/>
      <x:c r="GCH18" s="1"/>
      <x:c r="GCI18" s="1"/>
      <x:c r="GCJ18" s="1"/>
      <x:c r="GCK18" s="1"/>
      <x:c r="GCL18" s="1"/>
      <x:c r="GCM18" s="1"/>
      <x:c r="GCN18" s="1"/>
      <x:c r="GCO18" s="1"/>
      <x:c r="GCP18" s="1"/>
      <x:c r="GCQ18" s="1"/>
      <x:c r="GCR18" s="1"/>
      <x:c r="GCS18" s="1"/>
      <x:c r="GCT18" s="1"/>
      <x:c r="GCU18" s="1"/>
      <x:c r="GCV18" s="1"/>
      <x:c r="GCW18" s="1"/>
      <x:c r="GCX18" s="1"/>
      <x:c r="GCY18" s="1"/>
      <x:c r="GCZ18" s="1"/>
      <x:c r="GDA18" s="1"/>
      <x:c r="GDB18" s="1"/>
      <x:c r="GDC18" s="1"/>
      <x:c r="GDD18" s="1"/>
      <x:c r="GDE18" s="1"/>
      <x:c r="GDF18" s="1"/>
      <x:c r="GDG18" s="1"/>
      <x:c r="GDH18" s="1"/>
      <x:c r="GDI18" s="1"/>
      <x:c r="GDJ18" s="1"/>
      <x:c r="GDK18" s="1"/>
      <x:c r="GDL18" s="1"/>
      <x:c r="GDM18" s="1"/>
      <x:c r="GDN18" s="1"/>
      <x:c r="GDO18" s="1"/>
      <x:c r="GDP18" s="1"/>
      <x:c r="GDQ18" s="1"/>
      <x:c r="GDR18" s="1"/>
      <x:c r="GDS18" s="1"/>
      <x:c r="GDT18" s="1"/>
      <x:c r="GDU18" s="1"/>
      <x:c r="GDV18" s="1"/>
      <x:c r="GDW18" s="1"/>
      <x:c r="GDX18" s="1"/>
      <x:c r="GDY18" s="1"/>
      <x:c r="GDZ18" s="1"/>
      <x:c r="GEA18" s="1"/>
      <x:c r="GEB18" s="1"/>
      <x:c r="GEC18" s="1"/>
      <x:c r="GED18" s="1"/>
      <x:c r="GEE18" s="1"/>
      <x:c r="GEF18" s="1"/>
      <x:c r="GEG18" s="1"/>
      <x:c r="GEH18" s="1"/>
      <x:c r="GEI18" s="1"/>
      <x:c r="GEJ18" s="1"/>
      <x:c r="GEK18" s="1"/>
      <x:c r="GEL18" s="1"/>
      <x:c r="GEM18" s="1"/>
      <x:c r="GEN18" s="1"/>
      <x:c r="GEO18" s="1"/>
      <x:c r="GEP18" s="1"/>
      <x:c r="GEQ18" s="1"/>
      <x:c r="GER18" s="1"/>
      <x:c r="GES18" s="1"/>
      <x:c r="GET18" s="1"/>
      <x:c r="GEU18" s="1"/>
      <x:c r="GEV18" s="1"/>
      <x:c r="GEW18" s="1"/>
      <x:c r="GEX18" s="1"/>
      <x:c r="GEY18" s="1"/>
      <x:c r="GEZ18" s="1"/>
      <x:c r="GFA18" s="1"/>
      <x:c r="GFB18" s="1"/>
      <x:c r="GFC18" s="1"/>
      <x:c r="GFD18" s="1"/>
      <x:c r="GFE18" s="1"/>
      <x:c r="GFF18" s="1"/>
      <x:c r="GFG18" s="1"/>
      <x:c r="GFH18" s="1"/>
      <x:c r="GFI18" s="1"/>
      <x:c r="GFJ18" s="1"/>
      <x:c r="GFK18" s="1"/>
      <x:c r="GFL18" s="1"/>
      <x:c r="GFM18" s="1"/>
      <x:c r="GFN18" s="1"/>
      <x:c r="GFO18" s="1"/>
      <x:c r="GFP18" s="1"/>
      <x:c r="GFQ18" s="1"/>
      <x:c r="GFR18" s="1"/>
      <x:c r="GFS18" s="1"/>
      <x:c r="GFT18" s="1"/>
      <x:c r="GFU18" s="1"/>
      <x:c r="GFV18" s="1"/>
      <x:c r="GFW18" s="1"/>
      <x:c r="GFX18" s="1"/>
      <x:c r="GFY18" s="1"/>
      <x:c r="GFZ18" s="1"/>
      <x:c r="GGA18" s="1"/>
      <x:c r="GGB18" s="1"/>
      <x:c r="GGC18" s="1"/>
      <x:c r="GGD18" s="1"/>
      <x:c r="GGE18" s="1"/>
      <x:c r="GGF18" s="1"/>
      <x:c r="GGG18" s="1"/>
      <x:c r="GGH18" s="1"/>
      <x:c r="GGI18" s="1"/>
      <x:c r="GGJ18" s="1"/>
      <x:c r="GGK18" s="1"/>
      <x:c r="GGL18" s="1"/>
      <x:c r="GGM18" s="1"/>
      <x:c r="GGN18" s="1"/>
      <x:c r="GGO18" s="1"/>
      <x:c r="GGP18" s="1"/>
      <x:c r="GGQ18" s="1"/>
      <x:c r="GGR18" s="1"/>
      <x:c r="GGS18" s="1"/>
      <x:c r="GGT18" s="1"/>
      <x:c r="GGU18" s="1"/>
      <x:c r="GGV18" s="1"/>
      <x:c r="GGW18" s="1"/>
      <x:c r="GGX18" s="1"/>
      <x:c r="GGY18" s="1"/>
      <x:c r="GGZ18" s="1"/>
      <x:c r="GHA18" s="1"/>
      <x:c r="GHB18" s="1"/>
      <x:c r="GHC18" s="1"/>
      <x:c r="GHD18" s="1"/>
      <x:c r="GHE18" s="1"/>
      <x:c r="GHF18" s="1"/>
      <x:c r="GHG18" s="1"/>
      <x:c r="GHH18" s="1"/>
      <x:c r="GHI18" s="1"/>
      <x:c r="GHJ18" s="1"/>
      <x:c r="GHK18" s="1"/>
      <x:c r="GHL18" s="1"/>
      <x:c r="GHM18" s="1"/>
      <x:c r="GHN18" s="1"/>
      <x:c r="GHO18" s="1"/>
      <x:c r="GHP18" s="1"/>
      <x:c r="GHQ18" s="1"/>
      <x:c r="GHR18" s="1"/>
      <x:c r="GHS18" s="1"/>
      <x:c r="GHT18" s="1"/>
      <x:c r="GHU18" s="1"/>
      <x:c r="GHV18" s="1"/>
      <x:c r="GHW18" s="1"/>
      <x:c r="GHX18" s="1"/>
      <x:c r="GHY18" s="1"/>
      <x:c r="GHZ18" s="1"/>
      <x:c r="GIA18" s="1"/>
      <x:c r="GIB18" s="1"/>
      <x:c r="GIC18" s="1"/>
      <x:c r="GID18" s="1"/>
      <x:c r="GIE18" s="1"/>
      <x:c r="GIF18" s="1"/>
      <x:c r="GIG18" s="1"/>
      <x:c r="GIH18" s="1"/>
      <x:c r="GII18" s="1"/>
      <x:c r="GIJ18" s="1"/>
      <x:c r="GIK18" s="1"/>
      <x:c r="GIL18" s="1"/>
      <x:c r="GIM18" s="1"/>
      <x:c r="GIN18" s="1"/>
      <x:c r="GIO18" s="1"/>
      <x:c r="GIP18" s="1"/>
      <x:c r="GIQ18" s="1"/>
      <x:c r="GIR18" s="1"/>
      <x:c r="GIS18" s="1"/>
      <x:c r="GIT18" s="1"/>
      <x:c r="GIU18" s="1"/>
      <x:c r="GIV18" s="1"/>
      <x:c r="GIW18" s="1"/>
      <x:c r="GIX18" s="1"/>
      <x:c r="GIY18" s="1"/>
      <x:c r="GIZ18" s="1"/>
      <x:c r="GJA18" s="1"/>
      <x:c r="GJB18" s="1"/>
      <x:c r="GJC18" s="1"/>
      <x:c r="GJD18" s="1"/>
      <x:c r="GJE18" s="1"/>
      <x:c r="GJF18" s="1"/>
      <x:c r="GJG18" s="1"/>
      <x:c r="GJH18" s="1"/>
      <x:c r="GJI18" s="1"/>
      <x:c r="GJJ18" s="1"/>
      <x:c r="GJK18" s="1"/>
      <x:c r="GJL18" s="1"/>
      <x:c r="GJM18" s="1"/>
      <x:c r="GJN18" s="1"/>
      <x:c r="GJO18" s="1"/>
      <x:c r="GJP18" s="1"/>
      <x:c r="GJQ18" s="1"/>
      <x:c r="GJR18" s="1"/>
      <x:c r="GJS18" s="1"/>
      <x:c r="GJT18" s="1"/>
      <x:c r="GJU18" s="1"/>
      <x:c r="GJV18" s="1"/>
      <x:c r="GJW18" s="1"/>
      <x:c r="GJX18" s="1"/>
      <x:c r="GJY18" s="1"/>
      <x:c r="GJZ18" s="1"/>
      <x:c r="GKA18" s="1"/>
      <x:c r="GKB18" s="1"/>
      <x:c r="GKC18" s="1"/>
      <x:c r="GKD18" s="1"/>
      <x:c r="GKE18" s="1"/>
      <x:c r="GKF18" s="1"/>
      <x:c r="GKG18" s="1"/>
      <x:c r="GKH18" s="1"/>
      <x:c r="GKI18" s="1"/>
      <x:c r="GKJ18" s="1"/>
      <x:c r="GKK18" s="1"/>
      <x:c r="GKL18" s="1"/>
      <x:c r="GKM18" s="1"/>
      <x:c r="GKN18" s="1"/>
      <x:c r="GKO18" s="1"/>
      <x:c r="GKP18" s="1"/>
      <x:c r="GKQ18" s="1"/>
      <x:c r="GKR18" s="1"/>
      <x:c r="GKS18" s="1"/>
      <x:c r="GKT18" s="1"/>
      <x:c r="GKU18" s="1"/>
      <x:c r="GKV18" s="1"/>
      <x:c r="GKW18" s="1"/>
      <x:c r="GKX18" s="1"/>
      <x:c r="GKY18" s="1"/>
      <x:c r="GKZ18" s="1"/>
      <x:c r="GLA18" s="1"/>
      <x:c r="GLB18" s="1"/>
      <x:c r="GLC18" s="1"/>
      <x:c r="GLD18" s="1"/>
      <x:c r="GLE18" s="1"/>
      <x:c r="GLF18" s="1"/>
      <x:c r="GLG18" s="1"/>
      <x:c r="GLH18" s="1"/>
      <x:c r="GLI18" s="1"/>
      <x:c r="GLJ18" s="1"/>
      <x:c r="GLK18" s="1"/>
      <x:c r="GLL18" s="1"/>
      <x:c r="GLM18" s="1"/>
      <x:c r="GLN18" s="1"/>
      <x:c r="GLO18" s="1"/>
      <x:c r="GLP18" s="1"/>
      <x:c r="GLQ18" s="1"/>
      <x:c r="GLR18" s="1"/>
      <x:c r="GLS18" s="1"/>
      <x:c r="GLT18" s="1"/>
      <x:c r="GLU18" s="1"/>
      <x:c r="GLV18" s="1"/>
      <x:c r="GLW18" s="1"/>
      <x:c r="GLX18" s="1"/>
      <x:c r="GLY18" s="1"/>
      <x:c r="GLZ18" s="1"/>
      <x:c r="GMA18" s="1"/>
      <x:c r="GMB18" s="1"/>
      <x:c r="GMC18" s="1"/>
      <x:c r="GMD18" s="1"/>
      <x:c r="GME18" s="1"/>
      <x:c r="GMF18" s="1"/>
      <x:c r="GMG18" s="1"/>
      <x:c r="GMH18" s="1"/>
      <x:c r="GMI18" s="1"/>
      <x:c r="GMJ18" s="1"/>
      <x:c r="GMK18" s="1"/>
      <x:c r="GML18" s="1"/>
      <x:c r="GMM18" s="1"/>
      <x:c r="GMN18" s="1"/>
      <x:c r="GMO18" s="1"/>
      <x:c r="GMP18" s="1"/>
      <x:c r="GMQ18" s="1"/>
      <x:c r="GMR18" s="1"/>
      <x:c r="GMS18" s="1"/>
      <x:c r="GMT18" s="1"/>
      <x:c r="GMU18" s="1"/>
      <x:c r="GMV18" s="1"/>
      <x:c r="GMW18" s="1"/>
      <x:c r="GMX18" s="1"/>
      <x:c r="GMY18" s="1"/>
      <x:c r="GMZ18" s="1"/>
      <x:c r="GNA18" s="1"/>
      <x:c r="GNB18" s="1"/>
      <x:c r="GNC18" s="1"/>
      <x:c r="GND18" s="1"/>
      <x:c r="GNE18" s="1"/>
      <x:c r="GNF18" s="1"/>
      <x:c r="GNG18" s="1"/>
      <x:c r="GNH18" s="1"/>
      <x:c r="GNI18" s="1"/>
      <x:c r="GNJ18" s="1"/>
      <x:c r="GNK18" s="1"/>
      <x:c r="GNL18" s="1"/>
      <x:c r="GNM18" s="1"/>
      <x:c r="GNN18" s="1"/>
      <x:c r="GNO18" s="1"/>
      <x:c r="GNP18" s="1"/>
      <x:c r="GNQ18" s="1"/>
      <x:c r="GNR18" s="1"/>
      <x:c r="GNS18" s="1"/>
      <x:c r="GNT18" s="1"/>
      <x:c r="GNU18" s="1"/>
      <x:c r="GNV18" s="1"/>
      <x:c r="GNW18" s="1"/>
      <x:c r="GNX18" s="1"/>
      <x:c r="GNY18" s="1"/>
      <x:c r="GNZ18" s="1"/>
      <x:c r="GOA18" s="1"/>
      <x:c r="GOB18" s="1"/>
      <x:c r="GOC18" s="1"/>
      <x:c r="GOD18" s="1"/>
      <x:c r="GOE18" s="1"/>
      <x:c r="GOF18" s="1"/>
      <x:c r="GOG18" s="1"/>
      <x:c r="GOH18" s="1"/>
      <x:c r="GOI18" s="1"/>
      <x:c r="GOJ18" s="1"/>
      <x:c r="GOK18" s="1"/>
      <x:c r="GOL18" s="1"/>
      <x:c r="GOM18" s="1"/>
      <x:c r="GON18" s="1"/>
      <x:c r="GOO18" s="1"/>
      <x:c r="GOP18" s="1"/>
      <x:c r="GOQ18" s="1"/>
      <x:c r="GOR18" s="1"/>
      <x:c r="GOS18" s="1"/>
      <x:c r="GOT18" s="1"/>
      <x:c r="GOU18" s="1"/>
      <x:c r="GOV18" s="1"/>
      <x:c r="GOW18" s="1"/>
      <x:c r="GOX18" s="1"/>
      <x:c r="GOY18" s="1"/>
      <x:c r="GOZ18" s="1"/>
      <x:c r="GPA18" s="1"/>
      <x:c r="GPB18" s="1"/>
      <x:c r="GPC18" s="1"/>
      <x:c r="GPD18" s="1"/>
      <x:c r="GPE18" s="1"/>
      <x:c r="GPF18" s="1"/>
      <x:c r="GPG18" s="1"/>
      <x:c r="GPH18" s="1"/>
      <x:c r="GPI18" s="1"/>
      <x:c r="GPJ18" s="1"/>
      <x:c r="GPK18" s="1"/>
      <x:c r="GPL18" s="1"/>
      <x:c r="GPM18" s="1"/>
      <x:c r="GPN18" s="1"/>
      <x:c r="GPO18" s="1"/>
      <x:c r="GPP18" s="1"/>
      <x:c r="GPQ18" s="1"/>
      <x:c r="GPR18" s="1"/>
      <x:c r="GPS18" s="1"/>
      <x:c r="GPT18" s="1"/>
      <x:c r="GPU18" s="1"/>
      <x:c r="GPV18" s="1"/>
      <x:c r="GPW18" s="1"/>
      <x:c r="GPX18" s="1"/>
      <x:c r="GPY18" s="1"/>
      <x:c r="GPZ18" s="1"/>
      <x:c r="GQA18" s="1"/>
      <x:c r="GQB18" s="1"/>
      <x:c r="GQC18" s="1"/>
      <x:c r="GQD18" s="1"/>
      <x:c r="GQE18" s="1"/>
      <x:c r="GQF18" s="1"/>
      <x:c r="GQG18" s="1"/>
      <x:c r="GQH18" s="1"/>
      <x:c r="GQI18" s="1"/>
      <x:c r="GQJ18" s="1"/>
      <x:c r="GQK18" s="1"/>
      <x:c r="GQL18" s="1"/>
      <x:c r="GQM18" s="1"/>
      <x:c r="GQN18" s="1"/>
      <x:c r="GQO18" s="1"/>
      <x:c r="GQP18" s="1"/>
      <x:c r="GQQ18" s="1"/>
      <x:c r="GQR18" s="1"/>
      <x:c r="GQS18" s="1"/>
      <x:c r="GQT18" s="1"/>
      <x:c r="GQU18" s="1"/>
      <x:c r="GQV18" s="1"/>
      <x:c r="GQW18" s="1"/>
      <x:c r="GQX18" s="1"/>
      <x:c r="GQY18" s="1"/>
      <x:c r="GQZ18" s="1"/>
      <x:c r="GRA18" s="1"/>
      <x:c r="GRB18" s="1"/>
      <x:c r="GRC18" s="1"/>
      <x:c r="GRD18" s="1"/>
      <x:c r="GRE18" s="1"/>
      <x:c r="GRF18" s="1"/>
      <x:c r="GRG18" s="1"/>
      <x:c r="GRH18" s="1"/>
      <x:c r="GRI18" s="1"/>
      <x:c r="GRJ18" s="1"/>
      <x:c r="GRK18" s="1"/>
      <x:c r="GRL18" s="1"/>
      <x:c r="GRM18" s="1"/>
      <x:c r="GRN18" s="1"/>
      <x:c r="GRO18" s="1"/>
      <x:c r="GRP18" s="1"/>
      <x:c r="GRQ18" s="1"/>
      <x:c r="GRR18" s="1"/>
      <x:c r="GRS18" s="1"/>
      <x:c r="GRT18" s="1"/>
      <x:c r="GRU18" s="1"/>
      <x:c r="GRV18" s="1"/>
      <x:c r="GRW18" s="1"/>
      <x:c r="GRX18" s="1"/>
      <x:c r="GRY18" s="1"/>
      <x:c r="GRZ18" s="1"/>
      <x:c r="GSA18" s="1"/>
      <x:c r="GSB18" s="1"/>
      <x:c r="GSC18" s="1"/>
      <x:c r="GSD18" s="1"/>
      <x:c r="GSE18" s="1"/>
      <x:c r="GSF18" s="1"/>
      <x:c r="GSG18" s="1"/>
      <x:c r="GSH18" s="1"/>
      <x:c r="GSI18" s="1"/>
      <x:c r="GSJ18" s="1"/>
      <x:c r="GSK18" s="1"/>
      <x:c r="GSL18" s="1"/>
      <x:c r="GSM18" s="1"/>
      <x:c r="GSN18" s="1"/>
      <x:c r="GSO18" s="1"/>
      <x:c r="GSP18" s="1"/>
      <x:c r="GSQ18" s="1"/>
      <x:c r="GSR18" s="1"/>
      <x:c r="GSS18" s="1"/>
      <x:c r="GST18" s="1"/>
      <x:c r="GSU18" s="1"/>
      <x:c r="GSV18" s="1"/>
      <x:c r="GSW18" s="1"/>
      <x:c r="GSX18" s="1"/>
      <x:c r="GSY18" s="1"/>
      <x:c r="GSZ18" s="1"/>
      <x:c r="GTA18" s="1"/>
      <x:c r="GTB18" s="1"/>
      <x:c r="GTC18" s="1"/>
      <x:c r="GTD18" s="1"/>
      <x:c r="GTE18" s="1"/>
      <x:c r="GTF18" s="1"/>
      <x:c r="GTG18" s="1"/>
      <x:c r="GTH18" s="1"/>
      <x:c r="GTI18" s="1"/>
      <x:c r="GTJ18" s="1"/>
      <x:c r="GTK18" s="1"/>
      <x:c r="GTL18" s="1"/>
      <x:c r="GTM18" s="1"/>
      <x:c r="GTN18" s="1"/>
      <x:c r="GTO18" s="1"/>
      <x:c r="GTP18" s="1"/>
      <x:c r="GTQ18" s="1"/>
      <x:c r="GTR18" s="1"/>
      <x:c r="GTS18" s="1"/>
      <x:c r="GTT18" s="1"/>
      <x:c r="GTU18" s="1"/>
      <x:c r="GTV18" s="1"/>
      <x:c r="GTW18" s="1"/>
      <x:c r="GTX18" s="1"/>
      <x:c r="GTY18" s="1"/>
      <x:c r="GTZ18" s="1"/>
      <x:c r="GUA18" s="1"/>
      <x:c r="GUB18" s="1"/>
      <x:c r="GUC18" s="1"/>
      <x:c r="GUD18" s="1"/>
      <x:c r="GUE18" s="1"/>
      <x:c r="GUF18" s="1"/>
      <x:c r="GUG18" s="1"/>
      <x:c r="GUH18" s="1"/>
      <x:c r="GUI18" s="1"/>
      <x:c r="GUJ18" s="1"/>
      <x:c r="GUK18" s="1"/>
      <x:c r="GUL18" s="1"/>
      <x:c r="GUM18" s="1"/>
      <x:c r="GUN18" s="1"/>
      <x:c r="GUO18" s="1"/>
      <x:c r="GUP18" s="1"/>
      <x:c r="GUQ18" s="1"/>
      <x:c r="GUR18" s="1"/>
      <x:c r="GUS18" s="1"/>
      <x:c r="GUT18" s="1"/>
      <x:c r="GUU18" s="1"/>
      <x:c r="GUV18" s="1"/>
      <x:c r="GUW18" s="1"/>
      <x:c r="GUX18" s="1"/>
      <x:c r="GUY18" s="1"/>
      <x:c r="GUZ18" s="1"/>
      <x:c r="GVA18" s="1"/>
      <x:c r="GVB18" s="1"/>
      <x:c r="GVC18" s="1"/>
      <x:c r="GVD18" s="1"/>
      <x:c r="GVE18" s="1"/>
      <x:c r="GVF18" s="1"/>
      <x:c r="GVG18" s="1"/>
      <x:c r="GVH18" s="1"/>
      <x:c r="GVI18" s="1"/>
      <x:c r="GVJ18" s="1"/>
      <x:c r="GVK18" s="1"/>
      <x:c r="GVL18" s="1"/>
      <x:c r="GVM18" s="1"/>
      <x:c r="GVN18" s="1"/>
      <x:c r="GVO18" s="1"/>
      <x:c r="GVP18" s="1"/>
      <x:c r="GVQ18" s="1"/>
      <x:c r="GVR18" s="1"/>
      <x:c r="GVS18" s="1"/>
      <x:c r="GVT18" s="1"/>
      <x:c r="GVU18" s="1"/>
      <x:c r="GVV18" s="1"/>
      <x:c r="GVW18" s="1"/>
      <x:c r="GVX18" s="1"/>
      <x:c r="GVY18" s="1"/>
      <x:c r="GVZ18" s="1"/>
      <x:c r="GWA18" s="1"/>
      <x:c r="GWB18" s="1"/>
      <x:c r="GWC18" s="1"/>
      <x:c r="GWD18" s="1"/>
      <x:c r="GWE18" s="1"/>
      <x:c r="GWF18" s="1"/>
      <x:c r="GWG18" s="1"/>
      <x:c r="GWH18" s="1"/>
      <x:c r="GWI18" s="1"/>
      <x:c r="GWJ18" s="1"/>
      <x:c r="GWK18" s="1"/>
      <x:c r="GWL18" s="1"/>
      <x:c r="GWM18" s="1"/>
      <x:c r="GWN18" s="1"/>
      <x:c r="GWO18" s="1"/>
      <x:c r="GWP18" s="1"/>
      <x:c r="GWQ18" s="1"/>
      <x:c r="GWR18" s="1"/>
      <x:c r="GWS18" s="1"/>
      <x:c r="GWT18" s="1"/>
      <x:c r="GWU18" s="1"/>
      <x:c r="GWV18" s="1"/>
      <x:c r="GWW18" s="1"/>
      <x:c r="GWX18" s="1"/>
      <x:c r="GWY18" s="1"/>
      <x:c r="GWZ18" s="1"/>
      <x:c r="GXA18" s="1"/>
      <x:c r="GXB18" s="1"/>
      <x:c r="GXC18" s="1"/>
      <x:c r="GXD18" s="1"/>
      <x:c r="GXE18" s="1"/>
      <x:c r="GXF18" s="1"/>
      <x:c r="GXG18" s="1"/>
      <x:c r="GXH18" s="1"/>
      <x:c r="GXI18" s="1"/>
      <x:c r="GXJ18" s="1"/>
      <x:c r="GXK18" s="1"/>
      <x:c r="GXL18" s="1"/>
      <x:c r="GXM18" s="1"/>
      <x:c r="GXN18" s="1"/>
      <x:c r="GXO18" s="1"/>
      <x:c r="GXP18" s="1"/>
      <x:c r="GXQ18" s="1"/>
      <x:c r="GXR18" s="1"/>
      <x:c r="GXS18" s="1"/>
      <x:c r="GXT18" s="1"/>
      <x:c r="GXU18" s="1"/>
      <x:c r="GXV18" s="1"/>
      <x:c r="GXW18" s="1"/>
      <x:c r="GXX18" s="1"/>
      <x:c r="GXY18" s="1"/>
      <x:c r="GXZ18" s="1"/>
      <x:c r="GYA18" s="1"/>
      <x:c r="GYB18" s="1"/>
      <x:c r="GYC18" s="1"/>
      <x:c r="GYD18" s="1"/>
      <x:c r="GYE18" s="1"/>
      <x:c r="GYF18" s="1"/>
      <x:c r="GYG18" s="1"/>
      <x:c r="GYH18" s="1"/>
      <x:c r="GYI18" s="1"/>
      <x:c r="GYJ18" s="1"/>
      <x:c r="GYK18" s="1"/>
      <x:c r="GYL18" s="1"/>
      <x:c r="GYM18" s="1"/>
      <x:c r="GYN18" s="1"/>
      <x:c r="GYO18" s="1"/>
      <x:c r="GYP18" s="1"/>
      <x:c r="GYQ18" s="1"/>
      <x:c r="GYR18" s="1"/>
      <x:c r="GYS18" s="1"/>
      <x:c r="GYT18" s="1"/>
      <x:c r="GYU18" s="1"/>
      <x:c r="GYV18" s="1"/>
      <x:c r="GYW18" s="1"/>
      <x:c r="GYX18" s="1"/>
      <x:c r="GYY18" s="1"/>
      <x:c r="GYZ18" s="1"/>
      <x:c r="GZA18" s="1"/>
      <x:c r="GZB18" s="1"/>
      <x:c r="GZC18" s="1"/>
      <x:c r="GZD18" s="1"/>
      <x:c r="GZE18" s="1"/>
      <x:c r="GZF18" s="1"/>
      <x:c r="GZG18" s="1"/>
      <x:c r="GZH18" s="1"/>
      <x:c r="GZI18" s="1"/>
      <x:c r="GZJ18" s="1"/>
      <x:c r="GZK18" s="1"/>
      <x:c r="GZL18" s="1"/>
      <x:c r="GZM18" s="1"/>
      <x:c r="GZN18" s="1"/>
      <x:c r="GZO18" s="1"/>
      <x:c r="GZP18" s="1"/>
      <x:c r="GZQ18" s="1"/>
      <x:c r="GZR18" s="1"/>
      <x:c r="GZS18" s="1"/>
      <x:c r="GZT18" s="1"/>
      <x:c r="GZU18" s="1"/>
      <x:c r="GZV18" s="1"/>
      <x:c r="GZW18" s="1"/>
      <x:c r="GZX18" s="1"/>
      <x:c r="GZY18" s="1"/>
      <x:c r="GZZ18" s="1"/>
      <x:c r="HAA18" s="1"/>
      <x:c r="HAB18" s="1"/>
      <x:c r="HAC18" s="1"/>
      <x:c r="HAD18" s="1"/>
      <x:c r="HAE18" s="1"/>
      <x:c r="HAF18" s="1"/>
      <x:c r="HAG18" s="1"/>
      <x:c r="HAH18" s="1"/>
      <x:c r="HAI18" s="1"/>
      <x:c r="HAJ18" s="1"/>
      <x:c r="HAK18" s="1"/>
      <x:c r="HAL18" s="1"/>
      <x:c r="HAM18" s="1"/>
      <x:c r="HAN18" s="1"/>
      <x:c r="HAO18" s="1"/>
      <x:c r="HAP18" s="1"/>
      <x:c r="HAQ18" s="1"/>
      <x:c r="HAR18" s="1"/>
      <x:c r="HAS18" s="1"/>
      <x:c r="HAT18" s="1"/>
      <x:c r="HAU18" s="1"/>
      <x:c r="HAV18" s="1"/>
      <x:c r="HAW18" s="1"/>
      <x:c r="HAX18" s="1"/>
      <x:c r="HAY18" s="1"/>
      <x:c r="HAZ18" s="1"/>
      <x:c r="HBA18" s="1"/>
      <x:c r="HBB18" s="1"/>
      <x:c r="HBC18" s="1"/>
      <x:c r="HBD18" s="1"/>
      <x:c r="HBE18" s="1"/>
      <x:c r="HBF18" s="1"/>
      <x:c r="HBG18" s="1"/>
      <x:c r="HBH18" s="1"/>
      <x:c r="HBI18" s="1"/>
      <x:c r="HBJ18" s="1"/>
      <x:c r="HBK18" s="1"/>
      <x:c r="HBL18" s="1"/>
      <x:c r="HBM18" s="1"/>
      <x:c r="HBN18" s="1"/>
      <x:c r="HBO18" s="1"/>
      <x:c r="HBP18" s="1"/>
      <x:c r="HBQ18" s="1"/>
      <x:c r="HBR18" s="1"/>
      <x:c r="HBS18" s="1"/>
      <x:c r="HBT18" s="1"/>
      <x:c r="HBU18" s="1"/>
      <x:c r="HBV18" s="1"/>
      <x:c r="HBW18" s="1"/>
      <x:c r="HBX18" s="1"/>
      <x:c r="HBY18" s="1"/>
      <x:c r="HBZ18" s="1"/>
      <x:c r="HCA18" s="1"/>
      <x:c r="HCB18" s="1"/>
      <x:c r="HCC18" s="1"/>
      <x:c r="HCD18" s="1"/>
      <x:c r="HCE18" s="1"/>
      <x:c r="HCF18" s="1"/>
      <x:c r="HCG18" s="1"/>
      <x:c r="HCH18" s="1"/>
      <x:c r="HCI18" s="1"/>
      <x:c r="HCJ18" s="1"/>
      <x:c r="HCK18" s="1"/>
      <x:c r="HCL18" s="1"/>
      <x:c r="HCM18" s="1"/>
      <x:c r="HCN18" s="1"/>
      <x:c r="HCO18" s="1"/>
      <x:c r="HCP18" s="1"/>
      <x:c r="HCQ18" s="1"/>
      <x:c r="HCR18" s="1"/>
      <x:c r="HCS18" s="1"/>
      <x:c r="HCT18" s="1"/>
      <x:c r="HCU18" s="1"/>
      <x:c r="HCV18" s="1"/>
      <x:c r="HCW18" s="1"/>
      <x:c r="HCX18" s="1"/>
      <x:c r="HCY18" s="1"/>
      <x:c r="HCZ18" s="1"/>
      <x:c r="HDA18" s="1"/>
      <x:c r="HDB18" s="1"/>
      <x:c r="HDC18" s="1"/>
      <x:c r="HDD18" s="1"/>
      <x:c r="HDE18" s="1"/>
      <x:c r="HDF18" s="1"/>
      <x:c r="HDG18" s="1"/>
      <x:c r="HDH18" s="1"/>
      <x:c r="HDI18" s="1"/>
      <x:c r="HDJ18" s="1"/>
      <x:c r="HDK18" s="1"/>
      <x:c r="HDL18" s="1"/>
      <x:c r="HDM18" s="1"/>
      <x:c r="HDN18" s="1"/>
      <x:c r="HDO18" s="1"/>
      <x:c r="HDP18" s="1"/>
      <x:c r="HDQ18" s="1"/>
      <x:c r="HDR18" s="1"/>
      <x:c r="HDS18" s="1"/>
      <x:c r="HDT18" s="1"/>
      <x:c r="HDU18" s="1"/>
      <x:c r="HDV18" s="1"/>
      <x:c r="HDW18" s="1"/>
      <x:c r="HDX18" s="1"/>
      <x:c r="HDY18" s="1"/>
      <x:c r="HDZ18" s="1"/>
      <x:c r="HEA18" s="1"/>
      <x:c r="HEB18" s="1"/>
      <x:c r="HEC18" s="1"/>
      <x:c r="HED18" s="1"/>
      <x:c r="HEE18" s="1"/>
      <x:c r="HEF18" s="1"/>
      <x:c r="HEG18" s="1"/>
      <x:c r="HEH18" s="1"/>
      <x:c r="HEI18" s="1"/>
      <x:c r="HEJ18" s="1"/>
      <x:c r="HEK18" s="1"/>
      <x:c r="HEL18" s="1"/>
      <x:c r="HEM18" s="1"/>
      <x:c r="HEN18" s="1"/>
      <x:c r="HEO18" s="1"/>
      <x:c r="HEP18" s="1"/>
      <x:c r="HEQ18" s="1"/>
      <x:c r="HER18" s="1"/>
      <x:c r="HES18" s="1"/>
      <x:c r="HET18" s="1"/>
      <x:c r="HEU18" s="1"/>
      <x:c r="HEV18" s="1"/>
      <x:c r="HEW18" s="1"/>
      <x:c r="HEX18" s="1"/>
      <x:c r="HEY18" s="1"/>
      <x:c r="HEZ18" s="1"/>
      <x:c r="HFA18" s="1"/>
      <x:c r="HFB18" s="1"/>
      <x:c r="HFC18" s="1"/>
      <x:c r="HFD18" s="1"/>
      <x:c r="HFE18" s="1"/>
      <x:c r="HFF18" s="1"/>
      <x:c r="HFG18" s="1"/>
      <x:c r="HFH18" s="1"/>
      <x:c r="HFI18" s="1"/>
      <x:c r="HFJ18" s="1"/>
      <x:c r="HFK18" s="1"/>
      <x:c r="HFL18" s="1"/>
      <x:c r="HFM18" s="1"/>
      <x:c r="HFN18" s="1"/>
      <x:c r="HFO18" s="1"/>
      <x:c r="HFP18" s="1"/>
      <x:c r="HFQ18" s="1"/>
      <x:c r="HFR18" s="1"/>
      <x:c r="HFS18" s="1"/>
      <x:c r="HFT18" s="1"/>
      <x:c r="HFU18" s="1"/>
      <x:c r="HFV18" s="1"/>
      <x:c r="HFW18" s="1"/>
      <x:c r="HFX18" s="1"/>
      <x:c r="HFY18" s="1"/>
      <x:c r="HFZ18" s="1"/>
      <x:c r="HGA18" s="1"/>
      <x:c r="HGB18" s="1"/>
      <x:c r="HGC18" s="1"/>
      <x:c r="HGD18" s="1"/>
      <x:c r="HGE18" s="1"/>
      <x:c r="HGF18" s="1"/>
      <x:c r="HGG18" s="1"/>
      <x:c r="HGH18" s="1"/>
      <x:c r="HGI18" s="1"/>
      <x:c r="HGJ18" s="1"/>
      <x:c r="HGK18" s="1"/>
      <x:c r="HGL18" s="1"/>
      <x:c r="HGM18" s="1"/>
      <x:c r="HGN18" s="1"/>
      <x:c r="HGO18" s="1"/>
      <x:c r="HGP18" s="1"/>
      <x:c r="HGQ18" s="1"/>
      <x:c r="HGR18" s="1"/>
      <x:c r="HGS18" s="1"/>
      <x:c r="HGT18" s="1"/>
      <x:c r="HGU18" s="1"/>
      <x:c r="HGV18" s="1"/>
      <x:c r="HGW18" s="1"/>
      <x:c r="HGX18" s="1"/>
      <x:c r="HGY18" s="1"/>
      <x:c r="HGZ18" s="1"/>
      <x:c r="HHA18" s="1"/>
      <x:c r="HHB18" s="1"/>
      <x:c r="HHC18" s="1"/>
      <x:c r="HHD18" s="1"/>
      <x:c r="HHE18" s="1"/>
      <x:c r="HHF18" s="1"/>
      <x:c r="HHG18" s="1"/>
      <x:c r="HHH18" s="1"/>
      <x:c r="HHI18" s="1"/>
      <x:c r="HHJ18" s="1"/>
      <x:c r="HHK18" s="1"/>
      <x:c r="HHL18" s="1"/>
      <x:c r="HHM18" s="1"/>
      <x:c r="HHN18" s="1"/>
      <x:c r="HHO18" s="1"/>
      <x:c r="HHP18" s="1"/>
      <x:c r="HHQ18" s="1"/>
      <x:c r="HHR18" s="1"/>
      <x:c r="HHS18" s="1"/>
      <x:c r="HHT18" s="1"/>
      <x:c r="HHU18" s="1"/>
      <x:c r="HHV18" s="1"/>
      <x:c r="HHW18" s="1"/>
      <x:c r="HHX18" s="1"/>
      <x:c r="HHY18" s="1"/>
      <x:c r="HHZ18" s="1"/>
      <x:c r="HIA18" s="1"/>
      <x:c r="HIB18" s="1"/>
      <x:c r="HIC18" s="1"/>
      <x:c r="HID18" s="1"/>
      <x:c r="HIE18" s="1"/>
      <x:c r="HIF18" s="1"/>
      <x:c r="HIG18" s="1"/>
      <x:c r="HIH18" s="1"/>
      <x:c r="HII18" s="1"/>
      <x:c r="HIJ18" s="1"/>
      <x:c r="HIK18" s="1"/>
      <x:c r="HIL18" s="1"/>
      <x:c r="HIM18" s="1"/>
      <x:c r="HIN18" s="1"/>
      <x:c r="HIO18" s="1"/>
      <x:c r="HIP18" s="1"/>
      <x:c r="HIQ18" s="1"/>
      <x:c r="HIR18" s="1"/>
      <x:c r="HIS18" s="1"/>
      <x:c r="HIT18" s="1"/>
      <x:c r="HIU18" s="1"/>
      <x:c r="HIV18" s="1"/>
      <x:c r="HIW18" s="1"/>
      <x:c r="HIX18" s="1"/>
      <x:c r="HIY18" s="1"/>
      <x:c r="HIZ18" s="1"/>
      <x:c r="HJA18" s="1"/>
      <x:c r="HJB18" s="1"/>
      <x:c r="HJC18" s="1"/>
      <x:c r="HJD18" s="1"/>
      <x:c r="HJE18" s="1"/>
      <x:c r="HJF18" s="1"/>
      <x:c r="HJG18" s="1"/>
      <x:c r="HJH18" s="1"/>
      <x:c r="HJI18" s="1"/>
      <x:c r="HJJ18" s="1"/>
      <x:c r="HJK18" s="1"/>
      <x:c r="HJL18" s="1"/>
      <x:c r="HJM18" s="1"/>
      <x:c r="HJN18" s="1"/>
      <x:c r="HJO18" s="1"/>
      <x:c r="HJP18" s="1"/>
      <x:c r="HJQ18" s="1"/>
      <x:c r="HJR18" s="1"/>
      <x:c r="HJS18" s="1"/>
      <x:c r="HJT18" s="1"/>
      <x:c r="HJU18" s="1"/>
      <x:c r="HJV18" s="1"/>
      <x:c r="HJW18" s="1"/>
      <x:c r="HJX18" s="1"/>
      <x:c r="HJY18" s="1"/>
      <x:c r="HJZ18" s="1"/>
      <x:c r="HKA18" s="1"/>
      <x:c r="HKB18" s="1"/>
      <x:c r="HKC18" s="1"/>
      <x:c r="HKD18" s="1"/>
      <x:c r="HKE18" s="1"/>
      <x:c r="HKF18" s="1"/>
      <x:c r="HKG18" s="1"/>
      <x:c r="HKH18" s="1"/>
      <x:c r="HKI18" s="1"/>
      <x:c r="HKJ18" s="1"/>
      <x:c r="HKK18" s="1"/>
      <x:c r="HKL18" s="1"/>
      <x:c r="HKM18" s="1"/>
      <x:c r="HKN18" s="1"/>
      <x:c r="HKO18" s="1"/>
      <x:c r="HKP18" s="1"/>
      <x:c r="HKQ18" s="1"/>
      <x:c r="HKR18" s="1"/>
      <x:c r="HKS18" s="1"/>
      <x:c r="HKT18" s="1"/>
      <x:c r="HKU18" s="1"/>
      <x:c r="HKV18" s="1"/>
      <x:c r="HKW18" s="1"/>
      <x:c r="HKX18" s="1"/>
      <x:c r="HKY18" s="1"/>
      <x:c r="HKZ18" s="1"/>
      <x:c r="HLA18" s="1"/>
      <x:c r="HLB18" s="1"/>
      <x:c r="HLC18" s="1"/>
      <x:c r="HLD18" s="1"/>
      <x:c r="HLE18" s="1"/>
      <x:c r="HLF18" s="1"/>
      <x:c r="HLG18" s="1"/>
      <x:c r="HLH18" s="1"/>
      <x:c r="HLI18" s="1"/>
      <x:c r="HLJ18" s="1"/>
      <x:c r="HLK18" s="1"/>
      <x:c r="HLL18" s="1"/>
      <x:c r="HLM18" s="1"/>
      <x:c r="HLN18" s="1"/>
      <x:c r="HLO18" s="1"/>
      <x:c r="HLP18" s="1"/>
      <x:c r="HLQ18" s="1"/>
      <x:c r="HLR18" s="1"/>
      <x:c r="HLS18" s="1"/>
      <x:c r="HLT18" s="1"/>
      <x:c r="HLU18" s="1"/>
      <x:c r="HLV18" s="1"/>
      <x:c r="HLW18" s="1"/>
      <x:c r="HLX18" s="1"/>
      <x:c r="HLY18" s="1"/>
      <x:c r="HLZ18" s="1"/>
      <x:c r="HMA18" s="1"/>
      <x:c r="HMB18" s="1"/>
      <x:c r="HMC18" s="1"/>
      <x:c r="HMD18" s="1"/>
      <x:c r="HME18" s="1"/>
      <x:c r="HMF18" s="1"/>
      <x:c r="HMG18" s="1"/>
      <x:c r="HMH18" s="1"/>
      <x:c r="HMI18" s="1"/>
      <x:c r="HMJ18" s="1"/>
      <x:c r="HMK18" s="1"/>
      <x:c r="HML18" s="1"/>
      <x:c r="HMM18" s="1"/>
      <x:c r="HMN18" s="1"/>
      <x:c r="HMO18" s="1"/>
      <x:c r="HMP18" s="1"/>
      <x:c r="HMQ18" s="1"/>
      <x:c r="HMR18" s="1"/>
      <x:c r="HMS18" s="1"/>
      <x:c r="HMT18" s="1"/>
      <x:c r="HMU18" s="1"/>
      <x:c r="HMV18" s="1"/>
      <x:c r="HMW18" s="1"/>
      <x:c r="HMX18" s="1"/>
      <x:c r="HMY18" s="1"/>
      <x:c r="HMZ18" s="1"/>
      <x:c r="HNA18" s="1"/>
      <x:c r="HNB18" s="1"/>
      <x:c r="HNC18" s="1"/>
      <x:c r="HND18" s="1"/>
      <x:c r="HNE18" s="1"/>
      <x:c r="HNF18" s="1"/>
      <x:c r="HNG18" s="1"/>
      <x:c r="HNH18" s="1"/>
      <x:c r="HNI18" s="1"/>
      <x:c r="HNJ18" s="1"/>
      <x:c r="HNK18" s="1"/>
      <x:c r="HNL18" s="1"/>
      <x:c r="HNM18" s="1"/>
      <x:c r="HNN18" s="1"/>
      <x:c r="HNO18" s="1"/>
      <x:c r="HNP18" s="1"/>
      <x:c r="HNQ18" s="1"/>
      <x:c r="HNR18" s="1"/>
      <x:c r="HNS18" s="1"/>
      <x:c r="HNT18" s="1"/>
      <x:c r="HNU18" s="1"/>
      <x:c r="HNV18" s="1"/>
      <x:c r="HNW18" s="1"/>
      <x:c r="HNX18" s="1"/>
      <x:c r="HNY18" s="1"/>
      <x:c r="HNZ18" s="1"/>
      <x:c r="HOA18" s="1"/>
      <x:c r="HOB18" s="1"/>
      <x:c r="HOC18" s="1"/>
      <x:c r="HOD18" s="1"/>
      <x:c r="HOE18" s="1"/>
      <x:c r="HOF18" s="1"/>
      <x:c r="HOG18" s="1"/>
      <x:c r="HOH18" s="1"/>
      <x:c r="HOI18" s="1"/>
      <x:c r="HOJ18" s="1"/>
      <x:c r="HOK18" s="1"/>
      <x:c r="HOL18" s="1"/>
      <x:c r="HOM18" s="1"/>
      <x:c r="HON18" s="1"/>
      <x:c r="HOO18" s="1"/>
      <x:c r="HOP18" s="1"/>
      <x:c r="HOQ18" s="1"/>
      <x:c r="HOR18" s="1"/>
      <x:c r="HOS18" s="1"/>
      <x:c r="HOT18" s="1"/>
      <x:c r="HOU18" s="1"/>
      <x:c r="HOV18" s="1"/>
      <x:c r="HOW18" s="1"/>
      <x:c r="HOX18" s="1"/>
      <x:c r="HOY18" s="1"/>
      <x:c r="HOZ18" s="1"/>
      <x:c r="HPA18" s="1"/>
      <x:c r="HPB18" s="1"/>
      <x:c r="HPC18" s="1"/>
      <x:c r="HPD18" s="1"/>
      <x:c r="HPE18" s="1"/>
      <x:c r="HPF18" s="1"/>
      <x:c r="HPG18" s="1"/>
      <x:c r="HPH18" s="1"/>
      <x:c r="HPI18" s="1"/>
      <x:c r="HPJ18" s="1"/>
      <x:c r="HPK18" s="1"/>
      <x:c r="HPL18" s="1"/>
      <x:c r="HPM18" s="1"/>
      <x:c r="HPN18" s="1"/>
      <x:c r="HPO18" s="1"/>
      <x:c r="HPP18" s="1"/>
      <x:c r="HPQ18" s="1"/>
      <x:c r="HPR18" s="1"/>
      <x:c r="HPS18" s="1"/>
      <x:c r="HPT18" s="1"/>
      <x:c r="HPU18" s="1"/>
      <x:c r="HPV18" s="1"/>
      <x:c r="HPW18" s="1"/>
      <x:c r="HPX18" s="1"/>
      <x:c r="HPY18" s="1"/>
      <x:c r="HPZ18" s="1"/>
      <x:c r="HQA18" s="1"/>
      <x:c r="HQB18" s="1"/>
      <x:c r="HQC18" s="1"/>
      <x:c r="HQD18" s="1"/>
      <x:c r="HQE18" s="1"/>
      <x:c r="HQF18" s="1"/>
      <x:c r="HQG18" s="1"/>
      <x:c r="HQH18" s="1"/>
      <x:c r="HQI18" s="1"/>
      <x:c r="HQJ18" s="1"/>
      <x:c r="HQK18" s="1"/>
      <x:c r="HQL18" s="1"/>
      <x:c r="HQM18" s="1"/>
      <x:c r="HQN18" s="1"/>
      <x:c r="HQO18" s="1"/>
      <x:c r="HQP18" s="1"/>
      <x:c r="HQQ18" s="1"/>
      <x:c r="HQR18" s="1"/>
      <x:c r="HQS18" s="1"/>
      <x:c r="HQT18" s="1"/>
      <x:c r="HQU18" s="1"/>
      <x:c r="HQV18" s="1"/>
      <x:c r="HQW18" s="1"/>
      <x:c r="HQX18" s="1"/>
      <x:c r="HQY18" s="1"/>
      <x:c r="HQZ18" s="1"/>
      <x:c r="HRA18" s="1"/>
      <x:c r="HRB18" s="1"/>
      <x:c r="HRC18" s="1"/>
      <x:c r="HRD18" s="1"/>
      <x:c r="HRE18" s="1"/>
      <x:c r="HRF18" s="1"/>
      <x:c r="HRG18" s="1"/>
      <x:c r="HRH18" s="1"/>
      <x:c r="HRI18" s="1"/>
      <x:c r="HRJ18" s="1"/>
      <x:c r="HRK18" s="1"/>
      <x:c r="HRL18" s="1"/>
      <x:c r="HRM18" s="1"/>
      <x:c r="HRN18" s="1"/>
      <x:c r="HRO18" s="1"/>
      <x:c r="HRP18" s="1"/>
      <x:c r="HRQ18" s="1"/>
      <x:c r="HRR18" s="1"/>
      <x:c r="HRS18" s="1"/>
      <x:c r="HRT18" s="1"/>
      <x:c r="HRU18" s="1"/>
      <x:c r="HRV18" s="1"/>
      <x:c r="HRW18" s="1"/>
      <x:c r="HRX18" s="1"/>
      <x:c r="HRY18" s="1"/>
      <x:c r="HRZ18" s="1"/>
      <x:c r="HSA18" s="1"/>
      <x:c r="HSB18" s="1"/>
      <x:c r="HSC18" s="1"/>
      <x:c r="HSD18" s="1"/>
      <x:c r="HSE18" s="1"/>
      <x:c r="HSF18" s="1"/>
      <x:c r="HSG18" s="1"/>
      <x:c r="HSH18" s="1"/>
      <x:c r="HSI18" s="1"/>
      <x:c r="HSJ18" s="1"/>
      <x:c r="HSK18" s="1"/>
      <x:c r="HSL18" s="1"/>
      <x:c r="HSM18" s="1"/>
      <x:c r="HSN18" s="1"/>
      <x:c r="HSO18" s="1"/>
      <x:c r="HSP18" s="1"/>
      <x:c r="HSQ18" s="1"/>
      <x:c r="HSR18" s="1"/>
      <x:c r="HSS18" s="1"/>
      <x:c r="HST18" s="1"/>
      <x:c r="HSU18" s="1"/>
      <x:c r="HSV18" s="1"/>
      <x:c r="HSW18" s="1"/>
      <x:c r="HSX18" s="1"/>
      <x:c r="HSY18" s="1"/>
      <x:c r="HSZ18" s="1"/>
      <x:c r="HTA18" s="1"/>
      <x:c r="HTB18" s="1"/>
      <x:c r="HTC18" s="1"/>
      <x:c r="HTD18" s="1"/>
      <x:c r="HTE18" s="1"/>
      <x:c r="HTF18" s="1"/>
      <x:c r="HTG18" s="1"/>
      <x:c r="HTH18" s="1"/>
      <x:c r="HTI18" s="1"/>
      <x:c r="HTJ18" s="1"/>
      <x:c r="HTK18" s="1"/>
      <x:c r="HTL18" s="1"/>
      <x:c r="HTM18" s="1"/>
      <x:c r="HTN18" s="1"/>
      <x:c r="HTO18" s="1"/>
      <x:c r="HTP18" s="1"/>
      <x:c r="HTQ18" s="1"/>
      <x:c r="HTR18" s="1"/>
      <x:c r="HTS18" s="1"/>
      <x:c r="HTT18" s="1"/>
      <x:c r="HTU18" s="1"/>
      <x:c r="HTV18" s="1"/>
      <x:c r="HTW18" s="1"/>
      <x:c r="HTX18" s="1"/>
      <x:c r="HTY18" s="1"/>
      <x:c r="HTZ18" s="1"/>
      <x:c r="HUA18" s="1"/>
      <x:c r="HUB18" s="1"/>
      <x:c r="HUC18" s="1"/>
      <x:c r="HUD18" s="1"/>
      <x:c r="HUE18" s="1"/>
      <x:c r="HUF18" s="1"/>
      <x:c r="HUG18" s="1"/>
      <x:c r="HUH18" s="1"/>
      <x:c r="HUI18" s="1"/>
      <x:c r="HUJ18" s="1"/>
      <x:c r="HUK18" s="1"/>
      <x:c r="HUL18" s="1"/>
      <x:c r="HUM18" s="1"/>
      <x:c r="HUN18" s="1"/>
      <x:c r="HUO18" s="1"/>
      <x:c r="HUP18" s="1"/>
      <x:c r="HUQ18" s="1"/>
      <x:c r="HUR18" s="1"/>
      <x:c r="HUS18" s="1"/>
      <x:c r="HUT18" s="1"/>
      <x:c r="HUU18" s="1"/>
      <x:c r="HUV18" s="1"/>
      <x:c r="HUW18" s="1"/>
      <x:c r="HUX18" s="1"/>
      <x:c r="HUY18" s="1"/>
      <x:c r="HUZ18" s="1"/>
      <x:c r="HVA18" s="1"/>
      <x:c r="HVB18" s="1"/>
      <x:c r="HVC18" s="1"/>
      <x:c r="HVD18" s="1"/>
      <x:c r="HVE18" s="1"/>
      <x:c r="HVF18" s="1"/>
      <x:c r="HVG18" s="1"/>
      <x:c r="HVH18" s="1"/>
      <x:c r="HVI18" s="1"/>
      <x:c r="HVJ18" s="1"/>
      <x:c r="HVK18" s="1"/>
      <x:c r="HVL18" s="1"/>
      <x:c r="HVM18" s="1"/>
      <x:c r="HVN18" s="1"/>
      <x:c r="HVO18" s="1"/>
      <x:c r="HVP18" s="1"/>
      <x:c r="HVQ18" s="1"/>
      <x:c r="HVR18" s="1"/>
      <x:c r="HVS18" s="1"/>
      <x:c r="HVT18" s="1"/>
      <x:c r="HVU18" s="1"/>
      <x:c r="HVV18" s="1"/>
      <x:c r="HVW18" s="1"/>
      <x:c r="HVX18" s="1"/>
      <x:c r="HVY18" s="1"/>
      <x:c r="HVZ18" s="1"/>
      <x:c r="HWA18" s="1"/>
      <x:c r="HWB18" s="1"/>
      <x:c r="HWC18" s="1"/>
      <x:c r="HWD18" s="1"/>
      <x:c r="HWE18" s="1"/>
      <x:c r="HWF18" s="1"/>
      <x:c r="HWG18" s="1"/>
      <x:c r="HWH18" s="1"/>
      <x:c r="HWI18" s="1"/>
      <x:c r="HWJ18" s="1"/>
      <x:c r="HWK18" s="1"/>
      <x:c r="HWL18" s="1"/>
      <x:c r="HWM18" s="1"/>
      <x:c r="HWN18" s="1"/>
      <x:c r="HWO18" s="1"/>
      <x:c r="HWP18" s="1"/>
      <x:c r="HWQ18" s="1"/>
      <x:c r="HWR18" s="1"/>
      <x:c r="HWS18" s="1"/>
      <x:c r="HWT18" s="1"/>
      <x:c r="HWU18" s="1"/>
      <x:c r="HWV18" s="1"/>
      <x:c r="HWW18" s="1"/>
      <x:c r="HWX18" s="1"/>
      <x:c r="HWY18" s="1"/>
      <x:c r="HWZ18" s="1"/>
      <x:c r="HXA18" s="1"/>
      <x:c r="HXB18" s="1"/>
      <x:c r="HXC18" s="1"/>
      <x:c r="HXD18" s="1"/>
      <x:c r="HXE18" s="1"/>
      <x:c r="HXF18" s="1"/>
      <x:c r="HXG18" s="1"/>
      <x:c r="HXH18" s="1"/>
      <x:c r="HXI18" s="1"/>
      <x:c r="HXJ18" s="1"/>
      <x:c r="HXK18" s="1"/>
      <x:c r="HXL18" s="1"/>
      <x:c r="HXM18" s="1"/>
      <x:c r="HXN18" s="1"/>
      <x:c r="HXO18" s="1"/>
      <x:c r="HXP18" s="1"/>
      <x:c r="HXQ18" s="1"/>
      <x:c r="HXR18" s="1"/>
      <x:c r="HXS18" s="1"/>
      <x:c r="HXT18" s="1"/>
      <x:c r="HXU18" s="1"/>
      <x:c r="HXV18" s="1"/>
      <x:c r="HXW18" s="1"/>
      <x:c r="HXX18" s="1"/>
      <x:c r="HXY18" s="1"/>
      <x:c r="HXZ18" s="1"/>
      <x:c r="HYA18" s="1"/>
      <x:c r="HYB18" s="1"/>
      <x:c r="HYC18" s="1"/>
      <x:c r="HYD18" s="1"/>
      <x:c r="HYE18" s="1"/>
      <x:c r="HYF18" s="1"/>
      <x:c r="HYG18" s="1"/>
      <x:c r="HYH18" s="1"/>
      <x:c r="HYI18" s="1"/>
      <x:c r="HYJ18" s="1"/>
      <x:c r="HYK18" s="1"/>
      <x:c r="HYL18" s="1"/>
      <x:c r="HYM18" s="1"/>
      <x:c r="HYN18" s="1"/>
      <x:c r="HYO18" s="1"/>
      <x:c r="HYP18" s="1"/>
      <x:c r="HYQ18" s="1"/>
      <x:c r="HYR18" s="1"/>
      <x:c r="HYS18" s="1"/>
      <x:c r="HYT18" s="1"/>
      <x:c r="HYU18" s="1"/>
      <x:c r="HYV18" s="1"/>
      <x:c r="HYW18" s="1"/>
      <x:c r="HYX18" s="1"/>
      <x:c r="HYY18" s="1"/>
      <x:c r="HYZ18" s="1"/>
      <x:c r="HZA18" s="1"/>
      <x:c r="HZB18" s="1"/>
      <x:c r="HZC18" s="1"/>
      <x:c r="HZD18" s="1"/>
      <x:c r="HZE18" s="1"/>
      <x:c r="HZF18" s="1"/>
      <x:c r="HZG18" s="1"/>
      <x:c r="HZH18" s="1"/>
      <x:c r="HZI18" s="1"/>
      <x:c r="HZJ18" s="1"/>
      <x:c r="HZK18" s="1"/>
      <x:c r="HZL18" s="1"/>
      <x:c r="HZM18" s="1"/>
      <x:c r="HZN18" s="1"/>
      <x:c r="HZO18" s="1"/>
      <x:c r="HZP18" s="1"/>
      <x:c r="HZQ18" s="1"/>
      <x:c r="HZR18" s="1"/>
      <x:c r="HZS18" s="1"/>
      <x:c r="HZT18" s="1"/>
      <x:c r="HZU18" s="1"/>
      <x:c r="HZV18" s="1"/>
      <x:c r="HZW18" s="1"/>
      <x:c r="HZX18" s="1"/>
      <x:c r="HZY18" s="1"/>
      <x:c r="HZZ18" s="1"/>
      <x:c r="IAA18" s="1"/>
      <x:c r="IAB18" s="1"/>
      <x:c r="IAC18" s="1"/>
      <x:c r="IAD18" s="1"/>
      <x:c r="IAE18" s="1"/>
      <x:c r="IAF18" s="1"/>
      <x:c r="IAG18" s="1"/>
      <x:c r="IAH18" s="1"/>
      <x:c r="IAI18" s="1"/>
      <x:c r="IAJ18" s="1"/>
      <x:c r="IAK18" s="1"/>
      <x:c r="IAL18" s="1"/>
      <x:c r="IAM18" s="1"/>
      <x:c r="IAN18" s="1"/>
      <x:c r="IAO18" s="1"/>
      <x:c r="IAP18" s="1"/>
      <x:c r="IAQ18" s="1"/>
      <x:c r="IAR18" s="1"/>
      <x:c r="IAS18" s="1"/>
      <x:c r="IAT18" s="1"/>
      <x:c r="IAU18" s="1"/>
      <x:c r="IAV18" s="1"/>
      <x:c r="IAW18" s="1"/>
      <x:c r="IAX18" s="1"/>
      <x:c r="IAY18" s="1"/>
      <x:c r="IAZ18" s="1"/>
      <x:c r="IBA18" s="1"/>
      <x:c r="IBB18" s="1"/>
      <x:c r="IBC18" s="1"/>
      <x:c r="IBD18" s="1"/>
      <x:c r="IBE18" s="1"/>
      <x:c r="IBF18" s="1"/>
      <x:c r="IBG18" s="1"/>
      <x:c r="IBH18" s="1"/>
      <x:c r="IBI18" s="1"/>
      <x:c r="IBJ18" s="1"/>
      <x:c r="IBK18" s="1"/>
      <x:c r="IBL18" s="1"/>
      <x:c r="IBM18" s="1"/>
      <x:c r="IBN18" s="1"/>
      <x:c r="IBO18" s="1"/>
      <x:c r="IBP18" s="1"/>
      <x:c r="IBQ18" s="1"/>
      <x:c r="IBR18" s="1"/>
      <x:c r="IBS18" s="1"/>
      <x:c r="IBT18" s="1"/>
      <x:c r="IBU18" s="1"/>
      <x:c r="IBV18" s="1"/>
      <x:c r="IBW18" s="1"/>
      <x:c r="IBX18" s="1"/>
      <x:c r="IBY18" s="1"/>
      <x:c r="IBZ18" s="1"/>
      <x:c r="ICA18" s="1"/>
      <x:c r="ICB18" s="1"/>
      <x:c r="ICC18" s="1"/>
      <x:c r="ICD18" s="1"/>
      <x:c r="ICE18" s="1"/>
      <x:c r="ICF18" s="1"/>
      <x:c r="ICG18" s="1"/>
      <x:c r="ICH18" s="1"/>
      <x:c r="ICI18" s="1"/>
      <x:c r="ICJ18" s="1"/>
      <x:c r="ICK18" s="1"/>
      <x:c r="ICL18" s="1"/>
      <x:c r="ICM18" s="1"/>
      <x:c r="ICN18" s="1"/>
      <x:c r="ICO18" s="1"/>
      <x:c r="ICP18" s="1"/>
      <x:c r="ICQ18" s="1"/>
      <x:c r="ICR18" s="1"/>
      <x:c r="ICS18" s="1"/>
      <x:c r="ICT18" s="1"/>
      <x:c r="ICU18" s="1"/>
      <x:c r="ICV18" s="1"/>
      <x:c r="ICW18" s="1"/>
      <x:c r="ICX18" s="1"/>
      <x:c r="ICY18" s="1"/>
      <x:c r="ICZ18" s="1"/>
      <x:c r="IDA18" s="1"/>
      <x:c r="IDB18" s="1"/>
      <x:c r="IDC18" s="1"/>
      <x:c r="IDD18" s="1"/>
      <x:c r="IDE18" s="1"/>
      <x:c r="IDF18" s="1"/>
      <x:c r="IDG18" s="1"/>
      <x:c r="IDH18" s="1"/>
      <x:c r="IDI18" s="1"/>
      <x:c r="IDJ18" s="1"/>
      <x:c r="IDK18" s="1"/>
      <x:c r="IDL18" s="1"/>
      <x:c r="IDM18" s="1"/>
      <x:c r="IDN18" s="1"/>
      <x:c r="IDO18" s="1"/>
      <x:c r="IDP18" s="1"/>
      <x:c r="IDQ18" s="1"/>
      <x:c r="IDR18" s="1"/>
      <x:c r="IDS18" s="1"/>
      <x:c r="IDT18" s="1"/>
      <x:c r="IDU18" s="1"/>
      <x:c r="IDV18" s="1"/>
      <x:c r="IDW18" s="1"/>
      <x:c r="IDX18" s="1"/>
      <x:c r="IDY18" s="1"/>
      <x:c r="IDZ18" s="1"/>
      <x:c r="IEA18" s="1"/>
      <x:c r="IEB18" s="1"/>
      <x:c r="IEC18" s="1"/>
      <x:c r="IED18" s="1"/>
      <x:c r="IEE18" s="1"/>
      <x:c r="IEF18" s="1"/>
      <x:c r="IEG18" s="1"/>
      <x:c r="IEH18" s="1"/>
      <x:c r="IEI18" s="1"/>
      <x:c r="IEJ18" s="1"/>
      <x:c r="IEK18" s="1"/>
      <x:c r="IEL18" s="1"/>
      <x:c r="IEM18" s="1"/>
      <x:c r="IEN18" s="1"/>
      <x:c r="IEO18" s="1"/>
      <x:c r="IEP18" s="1"/>
      <x:c r="IEQ18" s="1"/>
      <x:c r="IER18" s="1"/>
      <x:c r="IES18" s="1"/>
      <x:c r="IET18" s="1"/>
      <x:c r="IEU18" s="1"/>
      <x:c r="IEV18" s="1"/>
      <x:c r="IEW18" s="1"/>
      <x:c r="IEX18" s="1"/>
      <x:c r="IEY18" s="1"/>
      <x:c r="IEZ18" s="1"/>
      <x:c r="IFA18" s="1"/>
      <x:c r="IFB18" s="1"/>
      <x:c r="IFC18" s="1"/>
      <x:c r="IFD18" s="1"/>
      <x:c r="IFE18" s="1"/>
      <x:c r="IFF18" s="1"/>
      <x:c r="IFG18" s="1"/>
      <x:c r="IFH18" s="1"/>
      <x:c r="IFI18" s="1"/>
      <x:c r="IFJ18" s="1"/>
      <x:c r="IFK18" s="1"/>
      <x:c r="IFL18" s="1"/>
      <x:c r="IFM18" s="1"/>
      <x:c r="IFN18" s="1"/>
      <x:c r="IFO18" s="1"/>
      <x:c r="IFP18" s="1"/>
      <x:c r="IFQ18" s="1"/>
      <x:c r="IFR18" s="1"/>
      <x:c r="IFS18" s="1"/>
      <x:c r="IFT18" s="1"/>
      <x:c r="IFU18" s="1"/>
      <x:c r="IFV18" s="1"/>
      <x:c r="IFW18" s="1"/>
      <x:c r="IFX18" s="1"/>
      <x:c r="IFY18" s="1"/>
      <x:c r="IFZ18" s="1"/>
      <x:c r="IGA18" s="1"/>
      <x:c r="IGB18" s="1"/>
      <x:c r="IGC18" s="1"/>
      <x:c r="IGD18" s="1"/>
      <x:c r="IGE18" s="1"/>
      <x:c r="IGF18" s="1"/>
      <x:c r="IGG18" s="1"/>
      <x:c r="IGH18" s="1"/>
      <x:c r="IGI18" s="1"/>
      <x:c r="IGJ18" s="1"/>
      <x:c r="IGK18" s="1"/>
      <x:c r="IGL18" s="1"/>
      <x:c r="IGM18" s="1"/>
      <x:c r="IGN18" s="1"/>
      <x:c r="IGO18" s="1"/>
      <x:c r="IGP18" s="1"/>
      <x:c r="IGQ18" s="1"/>
      <x:c r="IGR18" s="1"/>
      <x:c r="IGS18" s="1"/>
      <x:c r="IGT18" s="1"/>
      <x:c r="IGU18" s="1"/>
      <x:c r="IGV18" s="1"/>
      <x:c r="IGW18" s="1"/>
      <x:c r="IGX18" s="1"/>
      <x:c r="IGY18" s="1"/>
      <x:c r="IGZ18" s="1"/>
      <x:c r="IHA18" s="1"/>
      <x:c r="IHB18" s="1"/>
      <x:c r="IHC18" s="1"/>
      <x:c r="IHD18" s="1"/>
      <x:c r="IHE18" s="1"/>
      <x:c r="IHF18" s="1"/>
      <x:c r="IHG18" s="1"/>
      <x:c r="IHH18" s="1"/>
      <x:c r="IHI18" s="1"/>
      <x:c r="IHJ18" s="1"/>
      <x:c r="IHK18" s="1"/>
      <x:c r="IHL18" s="1"/>
      <x:c r="IHM18" s="1"/>
      <x:c r="IHN18" s="1"/>
      <x:c r="IHO18" s="1"/>
      <x:c r="IHP18" s="1"/>
      <x:c r="IHQ18" s="1"/>
      <x:c r="IHR18" s="1"/>
      <x:c r="IHS18" s="1"/>
      <x:c r="IHT18" s="1"/>
      <x:c r="IHU18" s="1"/>
      <x:c r="IHV18" s="1"/>
      <x:c r="IHW18" s="1"/>
      <x:c r="IHX18" s="1"/>
      <x:c r="IHY18" s="1"/>
      <x:c r="IHZ18" s="1"/>
      <x:c r="IIA18" s="1"/>
      <x:c r="IIB18" s="1"/>
      <x:c r="IIC18" s="1"/>
      <x:c r="IID18" s="1"/>
      <x:c r="IIE18" s="1"/>
      <x:c r="IIF18" s="1"/>
      <x:c r="IIG18" s="1"/>
      <x:c r="IIH18" s="1"/>
      <x:c r="III18" s="1"/>
      <x:c r="IIJ18" s="1"/>
      <x:c r="IIK18" s="1"/>
      <x:c r="IIL18" s="1"/>
      <x:c r="IIM18" s="1"/>
      <x:c r="IIN18" s="1"/>
      <x:c r="IIO18" s="1"/>
      <x:c r="IIP18" s="1"/>
      <x:c r="IIQ18" s="1"/>
      <x:c r="IIR18" s="1"/>
      <x:c r="IIS18" s="1"/>
      <x:c r="IIT18" s="1"/>
      <x:c r="IIU18" s="1"/>
      <x:c r="IIV18" s="1"/>
      <x:c r="IIW18" s="1"/>
      <x:c r="IIX18" s="1"/>
      <x:c r="IIY18" s="1"/>
      <x:c r="IIZ18" s="1"/>
      <x:c r="IJA18" s="1"/>
      <x:c r="IJB18" s="1"/>
      <x:c r="IJC18" s="1"/>
      <x:c r="IJD18" s="1"/>
      <x:c r="IJE18" s="1"/>
      <x:c r="IJF18" s="1"/>
      <x:c r="IJG18" s="1"/>
      <x:c r="IJH18" s="1"/>
      <x:c r="IJI18" s="1"/>
      <x:c r="IJJ18" s="1"/>
      <x:c r="IJK18" s="1"/>
      <x:c r="IJL18" s="1"/>
      <x:c r="IJM18" s="1"/>
      <x:c r="IJN18" s="1"/>
      <x:c r="IJO18" s="1"/>
      <x:c r="IJP18" s="1"/>
      <x:c r="IJQ18" s="1"/>
      <x:c r="IJR18" s="1"/>
      <x:c r="IJS18" s="1"/>
      <x:c r="IJT18" s="1"/>
      <x:c r="IJU18" s="1"/>
      <x:c r="IJV18" s="1"/>
      <x:c r="IJW18" s="1"/>
      <x:c r="IJX18" s="1"/>
      <x:c r="IJY18" s="1"/>
      <x:c r="IJZ18" s="1"/>
      <x:c r="IKA18" s="1"/>
      <x:c r="IKB18" s="1"/>
      <x:c r="IKC18" s="1"/>
      <x:c r="IKD18" s="1"/>
      <x:c r="IKE18" s="1"/>
      <x:c r="IKF18" s="1"/>
      <x:c r="IKG18" s="1"/>
      <x:c r="IKH18" s="1"/>
      <x:c r="IKI18" s="1"/>
      <x:c r="IKJ18" s="1"/>
      <x:c r="IKK18" s="1"/>
      <x:c r="IKL18" s="1"/>
      <x:c r="IKM18" s="1"/>
      <x:c r="IKN18" s="1"/>
      <x:c r="IKO18" s="1"/>
      <x:c r="IKP18" s="1"/>
      <x:c r="IKQ18" s="1"/>
      <x:c r="IKR18" s="1"/>
      <x:c r="IKS18" s="1"/>
      <x:c r="IKT18" s="1"/>
      <x:c r="IKU18" s="1"/>
      <x:c r="IKV18" s="1"/>
      <x:c r="IKW18" s="1"/>
      <x:c r="IKX18" s="1"/>
      <x:c r="IKY18" s="1"/>
      <x:c r="IKZ18" s="1"/>
      <x:c r="ILA18" s="1"/>
      <x:c r="ILB18" s="1"/>
      <x:c r="ILC18" s="1"/>
      <x:c r="ILD18" s="1"/>
      <x:c r="ILE18" s="1"/>
      <x:c r="ILF18" s="1"/>
      <x:c r="ILG18" s="1"/>
      <x:c r="ILH18" s="1"/>
      <x:c r="ILI18" s="1"/>
      <x:c r="ILJ18" s="1"/>
      <x:c r="ILK18" s="1"/>
      <x:c r="ILL18" s="1"/>
      <x:c r="ILM18" s="1"/>
      <x:c r="ILN18" s="1"/>
      <x:c r="ILO18" s="1"/>
      <x:c r="ILP18" s="1"/>
      <x:c r="ILQ18" s="1"/>
      <x:c r="ILR18" s="1"/>
      <x:c r="ILS18" s="1"/>
      <x:c r="ILT18" s="1"/>
      <x:c r="ILU18" s="1"/>
      <x:c r="ILV18" s="1"/>
      <x:c r="ILW18" s="1"/>
      <x:c r="ILX18" s="1"/>
      <x:c r="ILY18" s="1"/>
      <x:c r="ILZ18" s="1"/>
      <x:c r="IMA18" s="1"/>
      <x:c r="IMB18" s="1"/>
      <x:c r="IMC18" s="1"/>
      <x:c r="IMD18" s="1"/>
      <x:c r="IME18" s="1"/>
      <x:c r="IMF18" s="1"/>
      <x:c r="IMG18" s="1"/>
      <x:c r="IMH18" s="1"/>
      <x:c r="IMI18" s="1"/>
      <x:c r="IMJ18" s="1"/>
      <x:c r="IMK18" s="1"/>
      <x:c r="IML18" s="1"/>
      <x:c r="IMM18" s="1"/>
      <x:c r="IMN18" s="1"/>
      <x:c r="IMO18" s="1"/>
      <x:c r="IMP18" s="1"/>
      <x:c r="IMQ18" s="1"/>
      <x:c r="IMR18" s="1"/>
      <x:c r="IMS18" s="1"/>
      <x:c r="IMT18" s="1"/>
      <x:c r="IMU18" s="1"/>
      <x:c r="IMV18" s="1"/>
      <x:c r="IMW18" s="1"/>
      <x:c r="IMX18" s="1"/>
      <x:c r="IMY18" s="1"/>
      <x:c r="IMZ18" s="1"/>
      <x:c r="INA18" s="1"/>
      <x:c r="INB18" s="1"/>
      <x:c r="INC18" s="1"/>
      <x:c r="IND18" s="1"/>
      <x:c r="INE18" s="1"/>
      <x:c r="INF18" s="1"/>
      <x:c r="ING18" s="1"/>
      <x:c r="INH18" s="1"/>
      <x:c r="INI18" s="1"/>
      <x:c r="INJ18" s="1"/>
      <x:c r="INK18" s="1"/>
      <x:c r="INL18" s="1"/>
      <x:c r="INM18" s="1"/>
      <x:c r="INN18" s="1"/>
      <x:c r="INO18" s="1"/>
      <x:c r="INP18" s="1"/>
      <x:c r="INQ18" s="1"/>
      <x:c r="INR18" s="1"/>
      <x:c r="INS18" s="1"/>
      <x:c r="INT18" s="1"/>
      <x:c r="INU18" s="1"/>
      <x:c r="INV18" s="1"/>
      <x:c r="INW18" s="1"/>
      <x:c r="INX18" s="1"/>
      <x:c r="INY18" s="1"/>
      <x:c r="INZ18" s="1"/>
      <x:c r="IOA18" s="1"/>
      <x:c r="IOB18" s="1"/>
      <x:c r="IOC18" s="1"/>
      <x:c r="IOD18" s="1"/>
      <x:c r="IOE18" s="1"/>
      <x:c r="IOF18" s="1"/>
      <x:c r="IOG18" s="1"/>
      <x:c r="IOH18" s="1"/>
      <x:c r="IOI18" s="1"/>
      <x:c r="IOJ18" s="1"/>
      <x:c r="IOK18" s="1"/>
      <x:c r="IOL18" s="1"/>
      <x:c r="IOM18" s="1"/>
      <x:c r="ION18" s="1"/>
      <x:c r="IOO18" s="1"/>
      <x:c r="IOP18" s="1"/>
      <x:c r="IOQ18" s="1"/>
      <x:c r="IOR18" s="1"/>
      <x:c r="IOS18" s="1"/>
      <x:c r="IOT18" s="1"/>
      <x:c r="IOU18" s="1"/>
      <x:c r="IOV18" s="1"/>
      <x:c r="IOW18" s="1"/>
      <x:c r="IOX18" s="1"/>
      <x:c r="IOY18" s="1"/>
      <x:c r="IOZ18" s="1"/>
      <x:c r="IPA18" s="1"/>
      <x:c r="IPB18" s="1"/>
      <x:c r="IPC18" s="1"/>
      <x:c r="IPD18" s="1"/>
      <x:c r="IPE18" s="1"/>
      <x:c r="IPF18" s="1"/>
      <x:c r="IPG18" s="1"/>
      <x:c r="IPH18" s="1"/>
      <x:c r="IPI18" s="1"/>
      <x:c r="IPJ18" s="1"/>
      <x:c r="IPK18" s="1"/>
      <x:c r="IPL18" s="1"/>
      <x:c r="IPM18" s="1"/>
      <x:c r="IPN18" s="1"/>
      <x:c r="IPO18" s="1"/>
      <x:c r="IPP18" s="1"/>
      <x:c r="IPQ18" s="1"/>
      <x:c r="IPR18" s="1"/>
      <x:c r="IPS18" s="1"/>
      <x:c r="IPT18" s="1"/>
      <x:c r="IPU18" s="1"/>
      <x:c r="IPV18" s="1"/>
      <x:c r="IPW18" s="1"/>
      <x:c r="IPX18" s="1"/>
      <x:c r="IPY18" s="1"/>
      <x:c r="IPZ18" s="1"/>
      <x:c r="IQA18" s="1"/>
      <x:c r="IQB18" s="1"/>
      <x:c r="IQC18" s="1"/>
      <x:c r="IQD18" s="1"/>
      <x:c r="IQE18" s="1"/>
      <x:c r="IQF18" s="1"/>
      <x:c r="IQG18" s="1"/>
      <x:c r="IQH18" s="1"/>
      <x:c r="IQI18" s="1"/>
      <x:c r="IQJ18" s="1"/>
      <x:c r="IQK18" s="1"/>
      <x:c r="IQL18" s="1"/>
      <x:c r="IQM18" s="1"/>
      <x:c r="IQN18" s="1"/>
      <x:c r="IQO18" s="1"/>
      <x:c r="IQP18" s="1"/>
      <x:c r="IQQ18" s="1"/>
      <x:c r="IQR18" s="1"/>
      <x:c r="IQS18" s="1"/>
      <x:c r="IQT18" s="1"/>
      <x:c r="IQU18" s="1"/>
      <x:c r="IQV18" s="1"/>
      <x:c r="IQW18" s="1"/>
      <x:c r="IQX18" s="1"/>
      <x:c r="IQY18" s="1"/>
      <x:c r="IQZ18" s="1"/>
      <x:c r="IRA18" s="1"/>
      <x:c r="IRB18" s="1"/>
      <x:c r="IRC18" s="1"/>
      <x:c r="IRD18" s="1"/>
      <x:c r="IRE18" s="1"/>
      <x:c r="IRF18" s="1"/>
      <x:c r="IRG18" s="1"/>
      <x:c r="IRH18" s="1"/>
      <x:c r="IRI18" s="1"/>
      <x:c r="IRJ18" s="1"/>
      <x:c r="IRK18" s="1"/>
      <x:c r="IRL18" s="1"/>
      <x:c r="IRM18" s="1"/>
      <x:c r="IRN18" s="1"/>
      <x:c r="IRO18" s="1"/>
      <x:c r="IRP18" s="1"/>
      <x:c r="IRQ18" s="1"/>
      <x:c r="IRR18" s="1"/>
      <x:c r="IRS18" s="1"/>
      <x:c r="IRT18" s="1"/>
      <x:c r="IRU18" s="1"/>
      <x:c r="IRV18" s="1"/>
      <x:c r="IRW18" s="1"/>
      <x:c r="IRX18" s="1"/>
      <x:c r="IRY18" s="1"/>
      <x:c r="IRZ18" s="1"/>
      <x:c r="ISA18" s="1"/>
      <x:c r="ISB18" s="1"/>
      <x:c r="ISC18" s="1"/>
      <x:c r="ISD18" s="1"/>
      <x:c r="ISE18" s="1"/>
      <x:c r="ISF18" s="1"/>
      <x:c r="ISG18" s="1"/>
      <x:c r="ISH18" s="1"/>
      <x:c r="ISI18" s="1"/>
      <x:c r="ISJ18" s="1"/>
      <x:c r="ISK18" s="1"/>
      <x:c r="ISL18" s="1"/>
      <x:c r="ISM18" s="1"/>
      <x:c r="ISN18" s="1"/>
      <x:c r="ISO18" s="1"/>
      <x:c r="ISP18" s="1"/>
      <x:c r="ISQ18" s="1"/>
      <x:c r="ISR18" s="1"/>
      <x:c r="ISS18" s="1"/>
      <x:c r="IST18" s="1"/>
      <x:c r="ISU18" s="1"/>
      <x:c r="ISV18" s="1"/>
      <x:c r="ISW18" s="1"/>
      <x:c r="ISX18" s="1"/>
      <x:c r="ISY18" s="1"/>
      <x:c r="ISZ18" s="1"/>
      <x:c r="ITA18" s="1"/>
      <x:c r="ITB18" s="1"/>
      <x:c r="ITC18" s="1"/>
      <x:c r="ITD18" s="1"/>
      <x:c r="ITE18" s="1"/>
      <x:c r="ITF18" s="1"/>
      <x:c r="ITG18" s="1"/>
      <x:c r="ITH18" s="1"/>
      <x:c r="ITI18" s="1"/>
      <x:c r="ITJ18" s="1"/>
      <x:c r="ITK18" s="1"/>
      <x:c r="ITL18" s="1"/>
      <x:c r="ITM18" s="1"/>
      <x:c r="ITN18" s="1"/>
      <x:c r="ITO18" s="1"/>
      <x:c r="ITP18" s="1"/>
      <x:c r="ITQ18" s="1"/>
      <x:c r="ITR18" s="1"/>
      <x:c r="ITS18" s="1"/>
      <x:c r="ITT18" s="1"/>
      <x:c r="ITU18" s="1"/>
      <x:c r="ITV18" s="1"/>
      <x:c r="ITW18" s="1"/>
      <x:c r="ITX18" s="1"/>
      <x:c r="ITY18" s="1"/>
      <x:c r="ITZ18" s="1"/>
      <x:c r="IUA18" s="1"/>
      <x:c r="IUB18" s="1"/>
      <x:c r="IUC18" s="1"/>
      <x:c r="IUD18" s="1"/>
      <x:c r="IUE18" s="1"/>
      <x:c r="IUF18" s="1"/>
      <x:c r="IUG18" s="1"/>
      <x:c r="IUH18" s="1"/>
      <x:c r="IUI18" s="1"/>
      <x:c r="IUJ18" s="1"/>
      <x:c r="IUK18" s="1"/>
      <x:c r="IUL18" s="1"/>
      <x:c r="IUM18" s="1"/>
      <x:c r="IUN18" s="1"/>
      <x:c r="IUO18" s="1"/>
      <x:c r="IUP18" s="1"/>
      <x:c r="IUQ18" s="1"/>
      <x:c r="IUR18" s="1"/>
      <x:c r="IUS18" s="1"/>
      <x:c r="IUT18" s="1"/>
      <x:c r="IUU18" s="1"/>
      <x:c r="IUV18" s="1"/>
      <x:c r="IUW18" s="1"/>
      <x:c r="IUX18" s="1"/>
      <x:c r="IUY18" s="1"/>
      <x:c r="IUZ18" s="1"/>
      <x:c r="IVA18" s="1"/>
      <x:c r="IVB18" s="1"/>
      <x:c r="IVC18" s="1"/>
      <x:c r="IVD18" s="1"/>
      <x:c r="IVE18" s="1"/>
      <x:c r="IVF18" s="1"/>
      <x:c r="IVG18" s="1"/>
      <x:c r="IVH18" s="1"/>
      <x:c r="IVI18" s="1"/>
      <x:c r="IVJ18" s="1"/>
      <x:c r="IVK18" s="1"/>
      <x:c r="IVL18" s="1"/>
      <x:c r="IVM18" s="1"/>
      <x:c r="IVN18" s="1"/>
      <x:c r="IVO18" s="1"/>
      <x:c r="IVP18" s="1"/>
      <x:c r="IVQ18" s="1"/>
      <x:c r="IVR18" s="1"/>
      <x:c r="IVS18" s="1"/>
      <x:c r="IVT18" s="1"/>
      <x:c r="IVU18" s="1"/>
      <x:c r="IVV18" s="1"/>
      <x:c r="IVW18" s="1"/>
      <x:c r="IVX18" s="1"/>
      <x:c r="IVY18" s="1"/>
      <x:c r="IVZ18" s="1"/>
      <x:c r="IWA18" s="1"/>
      <x:c r="IWB18" s="1"/>
      <x:c r="IWC18" s="1"/>
      <x:c r="IWD18" s="1"/>
      <x:c r="IWE18" s="1"/>
      <x:c r="IWF18" s="1"/>
      <x:c r="IWG18" s="1"/>
      <x:c r="IWH18" s="1"/>
      <x:c r="IWI18" s="1"/>
      <x:c r="IWJ18" s="1"/>
      <x:c r="IWK18" s="1"/>
      <x:c r="IWL18" s="1"/>
      <x:c r="IWM18" s="1"/>
      <x:c r="IWN18" s="1"/>
      <x:c r="IWO18" s="1"/>
      <x:c r="IWP18" s="1"/>
      <x:c r="IWQ18" s="1"/>
      <x:c r="IWR18" s="1"/>
      <x:c r="IWS18" s="1"/>
      <x:c r="IWT18" s="1"/>
      <x:c r="IWU18" s="1"/>
      <x:c r="IWV18" s="1"/>
      <x:c r="IWW18" s="1"/>
      <x:c r="IWX18" s="1"/>
      <x:c r="IWY18" s="1"/>
      <x:c r="IWZ18" s="1"/>
      <x:c r="IXA18" s="1"/>
      <x:c r="IXB18" s="1"/>
      <x:c r="IXC18" s="1"/>
      <x:c r="IXD18" s="1"/>
      <x:c r="IXE18" s="1"/>
      <x:c r="IXF18" s="1"/>
      <x:c r="IXG18" s="1"/>
      <x:c r="IXH18" s="1"/>
      <x:c r="IXI18" s="1"/>
      <x:c r="IXJ18" s="1"/>
      <x:c r="IXK18" s="1"/>
      <x:c r="IXL18" s="1"/>
      <x:c r="IXM18" s="1"/>
      <x:c r="IXN18" s="1"/>
      <x:c r="IXO18" s="1"/>
      <x:c r="IXP18" s="1"/>
      <x:c r="IXQ18" s="1"/>
      <x:c r="IXR18" s="1"/>
      <x:c r="IXS18" s="1"/>
      <x:c r="IXT18" s="1"/>
      <x:c r="IXU18" s="1"/>
      <x:c r="IXV18" s="1"/>
      <x:c r="IXW18" s="1"/>
      <x:c r="IXX18" s="1"/>
      <x:c r="IXY18" s="1"/>
      <x:c r="IXZ18" s="1"/>
      <x:c r="IYA18" s="1"/>
      <x:c r="IYB18" s="1"/>
      <x:c r="IYC18" s="1"/>
      <x:c r="IYD18" s="1"/>
      <x:c r="IYE18" s="1"/>
      <x:c r="IYF18" s="1"/>
      <x:c r="IYG18" s="1"/>
      <x:c r="IYH18" s="1"/>
      <x:c r="IYI18" s="1"/>
      <x:c r="IYJ18" s="1"/>
      <x:c r="IYK18" s="1"/>
      <x:c r="IYL18" s="1"/>
      <x:c r="IYM18" s="1"/>
      <x:c r="IYN18" s="1"/>
      <x:c r="IYO18" s="1"/>
      <x:c r="IYP18" s="1"/>
      <x:c r="IYQ18" s="1"/>
      <x:c r="IYR18" s="1"/>
      <x:c r="IYS18" s="1"/>
      <x:c r="IYT18" s="1"/>
      <x:c r="IYU18" s="1"/>
      <x:c r="IYV18" s="1"/>
      <x:c r="IYW18" s="1"/>
      <x:c r="IYX18" s="1"/>
      <x:c r="IYY18" s="1"/>
      <x:c r="IYZ18" s="1"/>
      <x:c r="IZA18" s="1"/>
      <x:c r="IZB18" s="1"/>
      <x:c r="IZC18" s="1"/>
      <x:c r="IZD18" s="1"/>
      <x:c r="IZE18" s="1"/>
      <x:c r="IZF18" s="1"/>
      <x:c r="IZG18" s="1"/>
      <x:c r="IZH18" s="1"/>
      <x:c r="IZI18" s="1"/>
      <x:c r="IZJ18" s="1"/>
      <x:c r="IZK18" s="1"/>
      <x:c r="IZL18" s="1"/>
      <x:c r="IZM18" s="1"/>
      <x:c r="IZN18" s="1"/>
      <x:c r="IZO18" s="1"/>
      <x:c r="IZP18" s="1"/>
      <x:c r="IZQ18" s="1"/>
      <x:c r="IZR18" s="1"/>
      <x:c r="IZS18" s="1"/>
      <x:c r="IZT18" s="1"/>
      <x:c r="IZU18" s="1"/>
      <x:c r="IZV18" s="1"/>
      <x:c r="IZW18" s="1"/>
      <x:c r="IZX18" s="1"/>
      <x:c r="IZY18" s="1"/>
      <x:c r="IZZ18" s="1"/>
      <x:c r="JAA18" s="1"/>
      <x:c r="JAB18" s="1"/>
      <x:c r="JAC18" s="1"/>
      <x:c r="JAD18" s="1"/>
      <x:c r="JAE18" s="1"/>
      <x:c r="JAF18" s="1"/>
      <x:c r="JAG18" s="1"/>
      <x:c r="JAH18" s="1"/>
      <x:c r="JAI18" s="1"/>
      <x:c r="JAJ18" s="1"/>
      <x:c r="JAK18" s="1"/>
      <x:c r="JAL18" s="1"/>
      <x:c r="JAM18" s="1"/>
      <x:c r="JAN18" s="1"/>
      <x:c r="JAO18" s="1"/>
      <x:c r="JAP18" s="1"/>
      <x:c r="JAQ18" s="1"/>
      <x:c r="JAR18" s="1"/>
      <x:c r="JAS18" s="1"/>
      <x:c r="JAT18" s="1"/>
      <x:c r="JAU18" s="1"/>
      <x:c r="JAV18" s="1"/>
      <x:c r="JAW18" s="1"/>
      <x:c r="JAX18" s="1"/>
      <x:c r="JAY18" s="1"/>
      <x:c r="JAZ18" s="1"/>
      <x:c r="JBA18" s="1"/>
      <x:c r="JBB18" s="1"/>
      <x:c r="JBC18" s="1"/>
      <x:c r="JBD18" s="1"/>
      <x:c r="JBE18" s="1"/>
      <x:c r="JBF18" s="1"/>
      <x:c r="JBG18" s="1"/>
      <x:c r="JBH18" s="1"/>
      <x:c r="JBI18" s="1"/>
      <x:c r="JBJ18" s="1"/>
      <x:c r="JBK18" s="1"/>
      <x:c r="JBL18" s="1"/>
      <x:c r="JBM18" s="1"/>
      <x:c r="JBN18" s="1"/>
      <x:c r="JBO18" s="1"/>
      <x:c r="JBP18" s="1"/>
      <x:c r="JBQ18" s="1"/>
      <x:c r="JBR18" s="1"/>
      <x:c r="JBS18" s="1"/>
      <x:c r="JBT18" s="1"/>
      <x:c r="JBU18" s="1"/>
      <x:c r="JBV18" s="1"/>
      <x:c r="JBW18" s="1"/>
      <x:c r="JBX18" s="1"/>
      <x:c r="JBY18" s="1"/>
      <x:c r="JBZ18" s="1"/>
      <x:c r="JCA18" s="1"/>
      <x:c r="JCB18" s="1"/>
      <x:c r="JCC18" s="1"/>
      <x:c r="JCD18" s="1"/>
      <x:c r="JCE18" s="1"/>
      <x:c r="JCF18" s="1"/>
      <x:c r="JCG18" s="1"/>
      <x:c r="JCH18" s="1"/>
      <x:c r="JCI18" s="1"/>
      <x:c r="JCJ18" s="1"/>
      <x:c r="JCK18" s="1"/>
      <x:c r="JCL18" s="1"/>
      <x:c r="JCM18" s="1"/>
      <x:c r="JCN18" s="1"/>
      <x:c r="JCO18" s="1"/>
      <x:c r="JCP18" s="1"/>
      <x:c r="JCQ18" s="1"/>
      <x:c r="JCR18" s="1"/>
      <x:c r="JCS18" s="1"/>
      <x:c r="JCT18" s="1"/>
      <x:c r="JCU18" s="1"/>
      <x:c r="JCV18" s="1"/>
      <x:c r="JCW18" s="1"/>
      <x:c r="JCX18" s="1"/>
      <x:c r="JCY18" s="1"/>
      <x:c r="JCZ18" s="1"/>
      <x:c r="JDA18" s="1"/>
      <x:c r="JDB18" s="1"/>
      <x:c r="JDC18" s="1"/>
      <x:c r="JDD18" s="1"/>
      <x:c r="JDE18" s="1"/>
      <x:c r="JDF18" s="1"/>
      <x:c r="JDG18" s="1"/>
      <x:c r="JDH18" s="1"/>
      <x:c r="JDI18" s="1"/>
      <x:c r="JDJ18" s="1"/>
      <x:c r="JDK18" s="1"/>
      <x:c r="JDL18" s="1"/>
      <x:c r="JDM18" s="1"/>
      <x:c r="JDN18" s="1"/>
      <x:c r="JDO18" s="1"/>
      <x:c r="JDP18" s="1"/>
      <x:c r="JDQ18" s="1"/>
      <x:c r="JDR18" s="1"/>
      <x:c r="JDS18" s="1"/>
      <x:c r="JDT18" s="1"/>
      <x:c r="JDU18" s="1"/>
      <x:c r="JDV18" s="1"/>
      <x:c r="JDW18" s="1"/>
      <x:c r="JDX18" s="1"/>
      <x:c r="JDY18" s="1"/>
      <x:c r="JDZ18" s="1"/>
      <x:c r="JEA18" s="1"/>
      <x:c r="JEB18" s="1"/>
      <x:c r="JEC18" s="1"/>
      <x:c r="JED18" s="1"/>
      <x:c r="JEE18" s="1"/>
      <x:c r="JEF18" s="1"/>
      <x:c r="JEG18" s="1"/>
      <x:c r="JEH18" s="1"/>
      <x:c r="JEI18" s="1"/>
      <x:c r="JEJ18" s="1"/>
      <x:c r="JEK18" s="1"/>
      <x:c r="JEL18" s="1"/>
      <x:c r="JEM18" s="1"/>
      <x:c r="JEN18" s="1"/>
      <x:c r="JEO18" s="1"/>
      <x:c r="JEP18" s="1"/>
      <x:c r="JEQ18" s="1"/>
      <x:c r="JER18" s="1"/>
      <x:c r="JES18" s="1"/>
      <x:c r="JET18" s="1"/>
      <x:c r="JEU18" s="1"/>
      <x:c r="JEV18" s="1"/>
      <x:c r="JEW18" s="1"/>
      <x:c r="JEX18" s="1"/>
      <x:c r="JEY18" s="1"/>
      <x:c r="JEZ18" s="1"/>
      <x:c r="JFA18" s="1"/>
      <x:c r="JFB18" s="1"/>
      <x:c r="JFC18" s="1"/>
      <x:c r="JFD18" s="1"/>
      <x:c r="JFE18" s="1"/>
      <x:c r="JFF18" s="1"/>
      <x:c r="JFG18" s="1"/>
      <x:c r="JFH18" s="1"/>
      <x:c r="JFI18" s="1"/>
      <x:c r="JFJ18" s="1"/>
      <x:c r="JFK18" s="1"/>
      <x:c r="JFL18" s="1"/>
      <x:c r="JFM18" s="1"/>
      <x:c r="JFN18" s="1"/>
      <x:c r="JFO18" s="1"/>
      <x:c r="JFP18" s="1"/>
      <x:c r="JFQ18" s="1"/>
      <x:c r="JFR18" s="1"/>
      <x:c r="JFS18" s="1"/>
      <x:c r="JFT18" s="1"/>
      <x:c r="JFU18" s="1"/>
      <x:c r="JFV18" s="1"/>
      <x:c r="JFW18" s="1"/>
      <x:c r="JFX18" s="1"/>
      <x:c r="JFY18" s="1"/>
      <x:c r="JFZ18" s="1"/>
      <x:c r="JGA18" s="1"/>
      <x:c r="JGB18" s="1"/>
      <x:c r="JGC18" s="1"/>
      <x:c r="JGD18" s="1"/>
      <x:c r="JGE18" s="1"/>
      <x:c r="JGF18" s="1"/>
      <x:c r="JGG18" s="1"/>
      <x:c r="JGH18" s="1"/>
      <x:c r="JGI18" s="1"/>
      <x:c r="JGJ18" s="1"/>
      <x:c r="JGK18" s="1"/>
      <x:c r="JGL18" s="1"/>
      <x:c r="JGM18" s="1"/>
      <x:c r="JGN18" s="1"/>
      <x:c r="JGO18" s="1"/>
      <x:c r="JGP18" s="1"/>
      <x:c r="JGQ18" s="1"/>
      <x:c r="JGR18" s="1"/>
      <x:c r="JGS18" s="1"/>
      <x:c r="JGT18" s="1"/>
      <x:c r="JGU18" s="1"/>
      <x:c r="JGV18" s="1"/>
      <x:c r="JGW18" s="1"/>
      <x:c r="JGX18" s="1"/>
      <x:c r="JGY18" s="1"/>
      <x:c r="JGZ18" s="1"/>
      <x:c r="JHA18" s="1"/>
      <x:c r="JHB18" s="1"/>
      <x:c r="JHC18" s="1"/>
      <x:c r="JHD18" s="1"/>
      <x:c r="JHE18" s="1"/>
      <x:c r="JHF18" s="1"/>
      <x:c r="JHG18" s="1"/>
      <x:c r="JHH18" s="1"/>
      <x:c r="JHI18" s="1"/>
      <x:c r="JHJ18" s="1"/>
      <x:c r="JHK18" s="1"/>
      <x:c r="JHL18" s="1"/>
      <x:c r="JHM18" s="1"/>
      <x:c r="JHN18" s="1"/>
      <x:c r="JHO18" s="1"/>
      <x:c r="JHP18" s="1"/>
      <x:c r="JHQ18" s="1"/>
      <x:c r="JHR18" s="1"/>
      <x:c r="JHS18" s="1"/>
      <x:c r="JHT18" s="1"/>
      <x:c r="JHU18" s="1"/>
      <x:c r="JHV18" s="1"/>
      <x:c r="JHW18" s="1"/>
      <x:c r="JHX18" s="1"/>
      <x:c r="JHY18" s="1"/>
      <x:c r="JHZ18" s="1"/>
      <x:c r="JIA18" s="1"/>
      <x:c r="JIB18" s="1"/>
      <x:c r="JIC18" s="1"/>
      <x:c r="JID18" s="1"/>
      <x:c r="JIE18" s="1"/>
      <x:c r="JIF18" s="1"/>
      <x:c r="JIG18" s="1"/>
      <x:c r="JIH18" s="1"/>
      <x:c r="JII18" s="1"/>
      <x:c r="JIJ18" s="1"/>
      <x:c r="JIK18" s="1"/>
      <x:c r="JIL18" s="1"/>
      <x:c r="JIM18" s="1"/>
      <x:c r="JIN18" s="1"/>
      <x:c r="JIO18" s="1"/>
      <x:c r="JIP18" s="1"/>
      <x:c r="JIQ18" s="1"/>
      <x:c r="JIR18" s="1"/>
      <x:c r="JIS18" s="1"/>
      <x:c r="JIT18" s="1"/>
      <x:c r="JIU18" s="1"/>
      <x:c r="JIV18" s="1"/>
      <x:c r="JIW18" s="1"/>
      <x:c r="JIX18" s="1"/>
      <x:c r="JIY18" s="1"/>
      <x:c r="JIZ18" s="1"/>
      <x:c r="JJA18" s="1"/>
      <x:c r="JJB18" s="1"/>
      <x:c r="JJC18" s="1"/>
      <x:c r="JJD18" s="1"/>
      <x:c r="JJE18" s="1"/>
      <x:c r="JJF18" s="1"/>
      <x:c r="JJG18" s="1"/>
      <x:c r="JJH18" s="1"/>
      <x:c r="JJI18" s="1"/>
      <x:c r="JJJ18" s="1"/>
      <x:c r="JJK18" s="1"/>
      <x:c r="JJL18" s="1"/>
      <x:c r="JJM18" s="1"/>
      <x:c r="JJN18" s="1"/>
      <x:c r="JJO18" s="1"/>
      <x:c r="JJP18" s="1"/>
      <x:c r="JJQ18" s="1"/>
      <x:c r="JJR18" s="1"/>
      <x:c r="JJS18" s="1"/>
      <x:c r="JJT18" s="1"/>
      <x:c r="JJU18" s="1"/>
      <x:c r="JJV18" s="1"/>
      <x:c r="JJW18" s="1"/>
      <x:c r="JJX18" s="1"/>
      <x:c r="JJY18" s="1"/>
      <x:c r="JJZ18" s="1"/>
      <x:c r="JKA18" s="1"/>
      <x:c r="JKB18" s="1"/>
      <x:c r="JKC18" s="1"/>
      <x:c r="JKD18" s="1"/>
      <x:c r="JKE18" s="1"/>
      <x:c r="JKF18" s="1"/>
      <x:c r="JKG18" s="1"/>
      <x:c r="JKH18" s="1"/>
      <x:c r="JKI18" s="1"/>
      <x:c r="JKJ18" s="1"/>
      <x:c r="JKK18" s="1"/>
      <x:c r="JKL18" s="1"/>
      <x:c r="JKM18" s="1"/>
      <x:c r="JKN18" s="1"/>
      <x:c r="JKO18" s="1"/>
      <x:c r="JKP18" s="1"/>
      <x:c r="JKQ18" s="1"/>
      <x:c r="JKR18" s="1"/>
      <x:c r="JKS18" s="1"/>
      <x:c r="JKT18" s="1"/>
      <x:c r="JKU18" s="1"/>
      <x:c r="JKV18" s="1"/>
      <x:c r="JKW18" s="1"/>
      <x:c r="JKX18" s="1"/>
      <x:c r="JKY18" s="1"/>
      <x:c r="JKZ18" s="1"/>
      <x:c r="JLA18" s="1"/>
      <x:c r="JLB18" s="1"/>
      <x:c r="JLC18" s="1"/>
      <x:c r="JLD18" s="1"/>
      <x:c r="JLE18" s="1"/>
      <x:c r="JLF18" s="1"/>
      <x:c r="JLG18" s="1"/>
      <x:c r="JLH18" s="1"/>
      <x:c r="JLI18" s="1"/>
      <x:c r="JLJ18" s="1"/>
      <x:c r="JLK18" s="1"/>
      <x:c r="JLL18" s="1"/>
      <x:c r="JLM18" s="1"/>
      <x:c r="JLN18" s="1"/>
      <x:c r="JLO18" s="1"/>
      <x:c r="JLP18" s="1"/>
      <x:c r="JLQ18" s="1"/>
      <x:c r="JLR18" s="1"/>
      <x:c r="JLS18" s="1"/>
      <x:c r="JLT18" s="1"/>
      <x:c r="JLU18" s="1"/>
      <x:c r="JLV18" s="1"/>
      <x:c r="JLW18" s="1"/>
      <x:c r="JLX18" s="1"/>
      <x:c r="JLY18" s="1"/>
      <x:c r="JLZ18" s="1"/>
      <x:c r="JMA18" s="1"/>
      <x:c r="JMB18" s="1"/>
      <x:c r="JMC18" s="1"/>
      <x:c r="JMD18" s="1"/>
      <x:c r="JME18" s="1"/>
      <x:c r="JMF18" s="1"/>
      <x:c r="JMG18" s="1"/>
      <x:c r="JMH18" s="1"/>
      <x:c r="JMI18" s="1"/>
      <x:c r="JMJ18" s="1"/>
      <x:c r="JMK18" s="1"/>
      <x:c r="JML18" s="1"/>
      <x:c r="JMM18" s="1"/>
      <x:c r="JMN18" s="1"/>
      <x:c r="JMO18" s="1"/>
      <x:c r="JMP18" s="1"/>
      <x:c r="JMQ18" s="1"/>
      <x:c r="JMR18" s="1"/>
      <x:c r="JMS18" s="1"/>
      <x:c r="JMT18" s="1"/>
      <x:c r="JMU18" s="1"/>
      <x:c r="JMV18" s="1"/>
      <x:c r="JMW18" s="1"/>
      <x:c r="JMX18" s="1"/>
      <x:c r="JMY18" s="1"/>
      <x:c r="JMZ18" s="1"/>
      <x:c r="JNA18" s="1"/>
      <x:c r="JNB18" s="1"/>
      <x:c r="JNC18" s="1"/>
      <x:c r="JND18" s="1"/>
      <x:c r="JNE18" s="1"/>
      <x:c r="JNF18" s="1"/>
      <x:c r="JNG18" s="1"/>
      <x:c r="JNH18" s="1"/>
      <x:c r="JNI18" s="1"/>
      <x:c r="JNJ18" s="1"/>
      <x:c r="JNK18" s="1"/>
      <x:c r="JNL18" s="1"/>
      <x:c r="JNM18" s="1"/>
      <x:c r="JNN18" s="1"/>
      <x:c r="JNO18" s="1"/>
      <x:c r="JNP18" s="1"/>
      <x:c r="JNQ18" s="1"/>
      <x:c r="JNR18" s="1"/>
      <x:c r="JNS18" s="1"/>
      <x:c r="JNT18" s="1"/>
      <x:c r="JNU18" s="1"/>
      <x:c r="JNV18" s="1"/>
      <x:c r="JNW18" s="1"/>
      <x:c r="JNX18" s="1"/>
      <x:c r="JNY18" s="1"/>
      <x:c r="JNZ18" s="1"/>
      <x:c r="JOA18" s="1"/>
      <x:c r="JOB18" s="1"/>
      <x:c r="JOC18" s="1"/>
      <x:c r="JOD18" s="1"/>
      <x:c r="JOE18" s="1"/>
      <x:c r="JOF18" s="1"/>
      <x:c r="JOG18" s="1"/>
      <x:c r="JOH18" s="1"/>
      <x:c r="JOI18" s="1"/>
      <x:c r="JOJ18" s="1"/>
      <x:c r="JOK18" s="1"/>
      <x:c r="JOL18" s="1"/>
      <x:c r="JOM18" s="1"/>
      <x:c r="JON18" s="1"/>
      <x:c r="JOO18" s="1"/>
      <x:c r="JOP18" s="1"/>
      <x:c r="JOQ18" s="1"/>
      <x:c r="JOR18" s="1"/>
      <x:c r="JOS18" s="1"/>
      <x:c r="JOT18" s="1"/>
      <x:c r="JOU18" s="1"/>
      <x:c r="JOV18" s="1"/>
      <x:c r="JOW18" s="1"/>
      <x:c r="JOX18" s="1"/>
      <x:c r="JOY18" s="1"/>
      <x:c r="JOZ18" s="1"/>
      <x:c r="JPA18" s="1"/>
      <x:c r="JPB18" s="1"/>
      <x:c r="JPC18" s="1"/>
      <x:c r="JPD18" s="1"/>
      <x:c r="JPE18" s="1"/>
      <x:c r="JPF18" s="1"/>
      <x:c r="JPG18" s="1"/>
      <x:c r="JPH18" s="1"/>
      <x:c r="JPI18" s="1"/>
      <x:c r="JPJ18" s="1"/>
      <x:c r="JPK18" s="1"/>
      <x:c r="JPL18" s="1"/>
      <x:c r="JPM18" s="1"/>
      <x:c r="JPN18" s="1"/>
      <x:c r="JPO18" s="1"/>
      <x:c r="JPP18" s="1"/>
      <x:c r="JPQ18" s="1"/>
      <x:c r="JPR18" s="1"/>
      <x:c r="JPS18" s="1"/>
      <x:c r="JPT18" s="1"/>
      <x:c r="JPU18" s="1"/>
      <x:c r="JPV18" s="1"/>
      <x:c r="JPW18" s="1"/>
      <x:c r="JPX18" s="1"/>
      <x:c r="JPY18" s="1"/>
      <x:c r="JPZ18" s="1"/>
      <x:c r="JQA18" s="1"/>
      <x:c r="JQB18" s="1"/>
      <x:c r="JQC18" s="1"/>
      <x:c r="JQD18" s="1"/>
      <x:c r="JQE18" s="1"/>
      <x:c r="JQF18" s="1"/>
      <x:c r="JQG18" s="1"/>
      <x:c r="JQH18" s="1"/>
      <x:c r="JQI18" s="1"/>
      <x:c r="JQJ18" s="1"/>
      <x:c r="JQK18" s="1"/>
      <x:c r="JQL18" s="1"/>
      <x:c r="JQM18" s="1"/>
      <x:c r="JQN18" s="1"/>
      <x:c r="JQO18" s="1"/>
      <x:c r="JQP18" s="1"/>
      <x:c r="JQQ18" s="1"/>
      <x:c r="JQR18" s="1"/>
      <x:c r="JQS18" s="1"/>
      <x:c r="JQT18" s="1"/>
      <x:c r="JQU18" s="1"/>
      <x:c r="JQV18" s="1"/>
      <x:c r="JQW18" s="1"/>
      <x:c r="JQX18" s="1"/>
      <x:c r="JQY18" s="1"/>
      <x:c r="JQZ18" s="1"/>
      <x:c r="JRA18" s="1"/>
      <x:c r="JRB18" s="1"/>
      <x:c r="JRC18" s="1"/>
      <x:c r="JRD18" s="1"/>
      <x:c r="JRE18" s="1"/>
      <x:c r="JRF18" s="1"/>
      <x:c r="JRG18" s="1"/>
      <x:c r="JRH18" s="1"/>
      <x:c r="JRI18" s="1"/>
      <x:c r="JRJ18" s="1"/>
      <x:c r="JRK18" s="1"/>
      <x:c r="JRL18" s="1"/>
      <x:c r="JRM18" s="1"/>
      <x:c r="JRN18" s="1"/>
      <x:c r="JRO18" s="1"/>
      <x:c r="JRP18" s="1"/>
      <x:c r="JRQ18" s="1"/>
      <x:c r="JRR18" s="1"/>
      <x:c r="JRS18" s="1"/>
      <x:c r="JRT18" s="1"/>
      <x:c r="JRU18" s="1"/>
      <x:c r="JRV18" s="1"/>
      <x:c r="JRW18" s="1"/>
      <x:c r="JRX18" s="1"/>
      <x:c r="JRY18" s="1"/>
      <x:c r="JRZ18" s="1"/>
      <x:c r="JSA18" s="1"/>
      <x:c r="JSB18" s="1"/>
      <x:c r="JSC18" s="1"/>
      <x:c r="JSD18" s="1"/>
      <x:c r="JSE18" s="1"/>
      <x:c r="JSF18" s="1"/>
      <x:c r="JSG18" s="1"/>
      <x:c r="JSH18" s="1"/>
      <x:c r="JSI18" s="1"/>
      <x:c r="JSJ18" s="1"/>
      <x:c r="JSK18" s="1"/>
      <x:c r="JSL18" s="1"/>
      <x:c r="JSM18" s="1"/>
      <x:c r="JSN18" s="1"/>
      <x:c r="JSO18" s="1"/>
      <x:c r="JSP18" s="1"/>
      <x:c r="JSQ18" s="1"/>
      <x:c r="JSR18" s="1"/>
      <x:c r="JSS18" s="1"/>
      <x:c r="JST18" s="1"/>
      <x:c r="JSU18" s="1"/>
      <x:c r="JSV18" s="1"/>
      <x:c r="JSW18" s="1"/>
      <x:c r="JSX18" s="1"/>
      <x:c r="JSY18" s="1"/>
      <x:c r="JSZ18" s="1"/>
      <x:c r="JTA18" s="1"/>
      <x:c r="JTB18" s="1"/>
      <x:c r="JTC18" s="1"/>
      <x:c r="JTD18" s="1"/>
      <x:c r="JTE18" s="1"/>
      <x:c r="JTF18" s="1"/>
      <x:c r="JTG18" s="1"/>
      <x:c r="JTH18" s="1"/>
      <x:c r="JTI18" s="1"/>
      <x:c r="JTJ18" s="1"/>
      <x:c r="JTK18" s="1"/>
      <x:c r="JTL18" s="1"/>
      <x:c r="JTM18" s="1"/>
      <x:c r="JTN18" s="1"/>
      <x:c r="JTO18" s="1"/>
      <x:c r="JTP18" s="1"/>
      <x:c r="JTQ18" s="1"/>
      <x:c r="JTR18" s="1"/>
      <x:c r="JTS18" s="1"/>
      <x:c r="JTT18" s="1"/>
      <x:c r="JTU18" s="1"/>
      <x:c r="JTV18" s="1"/>
      <x:c r="JTW18" s="1"/>
      <x:c r="JTX18" s="1"/>
      <x:c r="JTY18" s="1"/>
      <x:c r="JTZ18" s="1"/>
      <x:c r="JUA18" s="1"/>
      <x:c r="JUB18" s="1"/>
      <x:c r="JUC18" s="1"/>
      <x:c r="JUD18" s="1"/>
      <x:c r="JUE18" s="1"/>
      <x:c r="JUF18" s="1"/>
      <x:c r="JUG18" s="1"/>
      <x:c r="JUH18" s="1"/>
      <x:c r="JUI18" s="1"/>
      <x:c r="JUJ18" s="1"/>
      <x:c r="JUK18" s="1"/>
      <x:c r="JUL18" s="1"/>
      <x:c r="JUM18" s="1"/>
      <x:c r="JUN18" s="1"/>
      <x:c r="JUO18" s="1"/>
      <x:c r="JUP18" s="1"/>
      <x:c r="JUQ18" s="1"/>
      <x:c r="JUR18" s="1"/>
      <x:c r="JUS18" s="1"/>
      <x:c r="JUT18" s="1"/>
      <x:c r="JUU18" s="1"/>
      <x:c r="JUV18" s="1"/>
      <x:c r="JUW18" s="1"/>
      <x:c r="JUX18" s="1"/>
      <x:c r="JUY18" s="1"/>
      <x:c r="JUZ18" s="1"/>
      <x:c r="JVA18" s="1"/>
      <x:c r="JVB18" s="1"/>
      <x:c r="JVC18" s="1"/>
      <x:c r="JVD18" s="1"/>
      <x:c r="JVE18" s="1"/>
      <x:c r="JVF18" s="1"/>
      <x:c r="JVG18" s="1"/>
      <x:c r="JVH18" s="1"/>
      <x:c r="JVI18" s="1"/>
      <x:c r="JVJ18" s="1"/>
      <x:c r="JVK18" s="1"/>
      <x:c r="JVL18" s="1"/>
      <x:c r="JVM18" s="1"/>
      <x:c r="JVN18" s="1"/>
      <x:c r="JVO18" s="1"/>
      <x:c r="JVP18" s="1"/>
      <x:c r="JVQ18" s="1"/>
      <x:c r="JVR18" s="1"/>
      <x:c r="JVS18" s="1"/>
      <x:c r="JVT18" s="1"/>
      <x:c r="JVU18" s="1"/>
      <x:c r="JVV18" s="1"/>
      <x:c r="JVW18" s="1"/>
      <x:c r="JVX18" s="1"/>
      <x:c r="JVY18" s="1"/>
      <x:c r="JVZ18" s="1"/>
      <x:c r="JWA18" s="1"/>
      <x:c r="JWB18" s="1"/>
      <x:c r="JWC18" s="1"/>
      <x:c r="JWD18" s="1"/>
      <x:c r="JWE18" s="1"/>
      <x:c r="JWF18" s="1"/>
      <x:c r="JWG18" s="1"/>
      <x:c r="JWH18" s="1"/>
      <x:c r="JWI18" s="1"/>
      <x:c r="JWJ18" s="1"/>
      <x:c r="JWK18" s="1"/>
      <x:c r="JWL18" s="1"/>
      <x:c r="JWM18" s="1"/>
      <x:c r="JWN18" s="1"/>
      <x:c r="JWO18" s="1"/>
      <x:c r="JWP18" s="1"/>
      <x:c r="JWQ18" s="1"/>
      <x:c r="JWR18" s="1"/>
      <x:c r="JWS18" s="1"/>
      <x:c r="JWT18" s="1"/>
      <x:c r="JWU18" s="1"/>
      <x:c r="JWV18" s="1"/>
      <x:c r="JWW18" s="1"/>
      <x:c r="JWX18" s="1"/>
      <x:c r="JWY18" s="1"/>
      <x:c r="JWZ18" s="1"/>
      <x:c r="JXA18" s="1"/>
      <x:c r="JXB18" s="1"/>
      <x:c r="JXC18" s="1"/>
      <x:c r="JXD18" s="1"/>
      <x:c r="JXE18" s="1"/>
      <x:c r="JXF18" s="1"/>
      <x:c r="JXG18" s="1"/>
      <x:c r="JXH18" s="1"/>
      <x:c r="JXI18" s="1"/>
      <x:c r="JXJ18" s="1"/>
      <x:c r="JXK18" s="1"/>
      <x:c r="JXL18" s="1"/>
      <x:c r="JXM18" s="1"/>
      <x:c r="JXN18" s="1"/>
      <x:c r="JXO18" s="1"/>
      <x:c r="JXP18" s="1"/>
      <x:c r="JXQ18" s="1"/>
      <x:c r="JXR18" s="1"/>
      <x:c r="JXS18" s="1"/>
      <x:c r="JXT18" s="1"/>
      <x:c r="JXU18" s="1"/>
      <x:c r="JXV18" s="1"/>
      <x:c r="JXW18" s="1"/>
      <x:c r="JXX18" s="1"/>
      <x:c r="JXY18" s="1"/>
      <x:c r="JXZ18" s="1"/>
      <x:c r="JYA18" s="1"/>
      <x:c r="JYB18" s="1"/>
      <x:c r="JYC18" s="1"/>
      <x:c r="JYD18" s="1"/>
      <x:c r="JYE18" s="1"/>
      <x:c r="JYF18" s="1"/>
      <x:c r="JYG18" s="1"/>
      <x:c r="JYH18" s="1"/>
      <x:c r="JYI18" s="1"/>
      <x:c r="JYJ18" s="1"/>
      <x:c r="JYK18" s="1"/>
      <x:c r="JYL18" s="1"/>
      <x:c r="JYM18" s="1"/>
      <x:c r="JYN18" s="1"/>
      <x:c r="JYO18" s="1"/>
      <x:c r="JYP18" s="1"/>
      <x:c r="JYQ18" s="1"/>
      <x:c r="JYR18" s="1"/>
      <x:c r="JYS18" s="1"/>
      <x:c r="JYT18" s="1"/>
      <x:c r="JYU18" s="1"/>
      <x:c r="JYV18" s="1"/>
      <x:c r="JYW18" s="1"/>
      <x:c r="JYX18" s="1"/>
      <x:c r="JYY18" s="1"/>
      <x:c r="JYZ18" s="1"/>
      <x:c r="JZA18" s="1"/>
      <x:c r="JZB18" s="1"/>
      <x:c r="JZC18" s="1"/>
      <x:c r="JZD18" s="1"/>
      <x:c r="JZE18" s="1"/>
      <x:c r="JZF18" s="1"/>
      <x:c r="JZG18" s="1"/>
      <x:c r="JZH18" s="1"/>
      <x:c r="JZI18" s="1"/>
      <x:c r="JZJ18" s="1"/>
      <x:c r="JZK18" s="1"/>
      <x:c r="JZL18" s="1"/>
      <x:c r="JZM18" s="1"/>
      <x:c r="JZN18" s="1"/>
      <x:c r="JZO18" s="1"/>
      <x:c r="JZP18" s="1"/>
      <x:c r="JZQ18" s="1"/>
      <x:c r="JZR18" s="1"/>
      <x:c r="JZS18" s="1"/>
      <x:c r="JZT18" s="1"/>
      <x:c r="JZU18" s="1"/>
      <x:c r="JZV18" s="1"/>
      <x:c r="JZW18" s="1"/>
      <x:c r="JZX18" s="1"/>
      <x:c r="JZY18" s="1"/>
      <x:c r="JZZ18" s="1"/>
      <x:c r="KAA18" s="1"/>
      <x:c r="KAB18" s="1"/>
      <x:c r="KAC18" s="1"/>
      <x:c r="KAD18" s="1"/>
      <x:c r="KAE18" s="1"/>
      <x:c r="KAF18" s="1"/>
      <x:c r="KAG18" s="1"/>
      <x:c r="KAH18" s="1"/>
      <x:c r="KAI18" s="1"/>
      <x:c r="KAJ18" s="1"/>
      <x:c r="KAK18" s="1"/>
      <x:c r="KAL18" s="1"/>
      <x:c r="KAM18" s="1"/>
      <x:c r="KAN18" s="1"/>
      <x:c r="KAO18" s="1"/>
      <x:c r="KAP18" s="1"/>
      <x:c r="KAQ18" s="1"/>
      <x:c r="KAR18" s="1"/>
      <x:c r="KAS18" s="1"/>
      <x:c r="KAT18" s="1"/>
      <x:c r="KAU18" s="1"/>
      <x:c r="KAV18" s="1"/>
      <x:c r="KAW18" s="1"/>
      <x:c r="KAX18" s="1"/>
      <x:c r="KAY18" s="1"/>
      <x:c r="KAZ18" s="1"/>
      <x:c r="KBA18" s="1"/>
      <x:c r="KBB18" s="1"/>
      <x:c r="KBC18" s="1"/>
      <x:c r="KBD18" s="1"/>
      <x:c r="KBE18" s="1"/>
      <x:c r="KBF18" s="1"/>
      <x:c r="KBG18" s="1"/>
      <x:c r="KBH18" s="1"/>
      <x:c r="KBI18" s="1"/>
      <x:c r="KBJ18" s="1"/>
      <x:c r="KBK18" s="1"/>
      <x:c r="KBL18" s="1"/>
      <x:c r="KBM18" s="1"/>
      <x:c r="KBN18" s="1"/>
      <x:c r="KBO18" s="1"/>
      <x:c r="KBP18" s="1"/>
      <x:c r="KBQ18" s="1"/>
      <x:c r="KBR18" s="1"/>
      <x:c r="KBS18" s="1"/>
      <x:c r="KBT18" s="1"/>
      <x:c r="KBU18" s="1"/>
      <x:c r="KBV18" s="1"/>
      <x:c r="KBW18" s="1"/>
      <x:c r="KBX18" s="1"/>
      <x:c r="KBY18" s="1"/>
      <x:c r="KBZ18" s="1"/>
      <x:c r="KCA18" s="1"/>
      <x:c r="KCB18" s="1"/>
      <x:c r="KCC18" s="1"/>
      <x:c r="KCD18" s="1"/>
      <x:c r="KCE18" s="1"/>
      <x:c r="KCF18" s="1"/>
      <x:c r="KCG18" s="1"/>
      <x:c r="KCH18" s="1"/>
      <x:c r="KCI18" s="1"/>
      <x:c r="KCJ18" s="1"/>
      <x:c r="KCK18" s="1"/>
      <x:c r="KCL18" s="1"/>
      <x:c r="KCM18" s="1"/>
      <x:c r="KCN18" s="1"/>
      <x:c r="KCO18" s="1"/>
      <x:c r="KCP18" s="1"/>
      <x:c r="KCQ18" s="1"/>
      <x:c r="KCR18" s="1"/>
      <x:c r="KCS18" s="1"/>
      <x:c r="KCT18" s="1"/>
      <x:c r="KCU18" s="1"/>
      <x:c r="KCV18" s="1"/>
      <x:c r="KCW18" s="1"/>
      <x:c r="KCX18" s="1"/>
      <x:c r="KCY18" s="1"/>
      <x:c r="KCZ18" s="1"/>
      <x:c r="KDA18" s="1"/>
      <x:c r="KDB18" s="1"/>
      <x:c r="KDC18" s="1"/>
      <x:c r="KDD18" s="1"/>
      <x:c r="KDE18" s="1"/>
      <x:c r="KDF18" s="1"/>
      <x:c r="KDG18" s="1"/>
      <x:c r="KDH18" s="1"/>
      <x:c r="KDI18" s="1"/>
      <x:c r="KDJ18" s="1"/>
      <x:c r="KDK18" s="1"/>
      <x:c r="KDL18" s="1"/>
      <x:c r="KDM18" s="1"/>
      <x:c r="KDN18" s="1"/>
      <x:c r="KDO18" s="1"/>
      <x:c r="KDP18" s="1"/>
      <x:c r="KDQ18" s="1"/>
      <x:c r="KDR18" s="1"/>
      <x:c r="KDS18" s="1"/>
      <x:c r="KDT18" s="1"/>
      <x:c r="KDU18" s="1"/>
      <x:c r="KDV18" s="1"/>
      <x:c r="KDW18" s="1"/>
      <x:c r="KDX18" s="1"/>
      <x:c r="KDY18" s="1"/>
      <x:c r="KDZ18" s="1"/>
      <x:c r="KEA18" s="1"/>
      <x:c r="KEB18" s="1"/>
      <x:c r="KEC18" s="1"/>
      <x:c r="KED18" s="1"/>
      <x:c r="KEE18" s="1"/>
      <x:c r="KEF18" s="1"/>
      <x:c r="KEG18" s="1"/>
      <x:c r="KEH18" s="1"/>
      <x:c r="KEI18" s="1"/>
      <x:c r="KEJ18" s="1"/>
      <x:c r="KEK18" s="1"/>
      <x:c r="KEL18" s="1"/>
      <x:c r="KEM18" s="1"/>
      <x:c r="KEN18" s="1"/>
      <x:c r="KEO18" s="1"/>
      <x:c r="KEP18" s="1"/>
      <x:c r="KEQ18" s="1"/>
      <x:c r="KER18" s="1"/>
      <x:c r="KES18" s="1"/>
      <x:c r="KET18" s="1"/>
      <x:c r="KEU18" s="1"/>
      <x:c r="KEV18" s="1"/>
      <x:c r="KEW18" s="1"/>
      <x:c r="KEX18" s="1"/>
      <x:c r="KEY18" s="1"/>
      <x:c r="KEZ18" s="1"/>
      <x:c r="KFA18" s="1"/>
      <x:c r="KFB18" s="1"/>
      <x:c r="KFC18" s="1"/>
      <x:c r="KFD18" s="1"/>
      <x:c r="KFE18" s="1"/>
      <x:c r="KFF18" s="1"/>
      <x:c r="KFG18" s="1"/>
      <x:c r="KFH18" s="1"/>
      <x:c r="KFI18" s="1"/>
      <x:c r="KFJ18" s="1"/>
      <x:c r="KFK18" s="1"/>
      <x:c r="KFL18" s="1"/>
      <x:c r="KFM18" s="1"/>
      <x:c r="KFN18" s="1"/>
      <x:c r="KFO18" s="1"/>
      <x:c r="KFP18" s="1"/>
      <x:c r="KFQ18" s="1"/>
      <x:c r="KFR18" s="1"/>
      <x:c r="KFS18" s="1"/>
      <x:c r="KFT18" s="1"/>
      <x:c r="KFU18" s="1"/>
      <x:c r="KFV18" s="1"/>
      <x:c r="KFW18" s="1"/>
      <x:c r="KFX18" s="1"/>
      <x:c r="KFY18" s="1"/>
      <x:c r="KFZ18" s="1"/>
      <x:c r="KGA18" s="1"/>
      <x:c r="KGB18" s="1"/>
      <x:c r="KGC18" s="1"/>
      <x:c r="KGD18" s="1"/>
      <x:c r="KGE18" s="1"/>
      <x:c r="KGF18" s="1"/>
      <x:c r="KGG18" s="1"/>
      <x:c r="KGH18" s="1"/>
      <x:c r="KGI18" s="1"/>
      <x:c r="KGJ18" s="1"/>
      <x:c r="KGK18" s="1"/>
      <x:c r="KGL18" s="1"/>
      <x:c r="KGM18" s="1"/>
      <x:c r="KGN18" s="1"/>
      <x:c r="KGO18" s="1"/>
      <x:c r="KGP18" s="1"/>
      <x:c r="KGQ18" s="1"/>
      <x:c r="KGR18" s="1"/>
      <x:c r="KGS18" s="1"/>
      <x:c r="KGT18" s="1"/>
      <x:c r="KGU18" s="1"/>
      <x:c r="KGV18" s="1"/>
      <x:c r="KGW18" s="1"/>
      <x:c r="KGX18" s="1"/>
      <x:c r="KGY18" s="1"/>
      <x:c r="KGZ18" s="1"/>
      <x:c r="KHA18" s="1"/>
      <x:c r="KHB18" s="1"/>
      <x:c r="KHC18" s="1"/>
      <x:c r="KHD18" s="1"/>
      <x:c r="KHE18" s="1"/>
      <x:c r="KHF18" s="1"/>
      <x:c r="KHG18" s="1"/>
      <x:c r="KHH18" s="1"/>
      <x:c r="KHI18" s="1"/>
      <x:c r="KHJ18" s="1"/>
      <x:c r="KHK18" s="1"/>
      <x:c r="KHL18" s="1"/>
      <x:c r="KHM18" s="1"/>
      <x:c r="KHN18" s="1"/>
      <x:c r="KHO18" s="1"/>
      <x:c r="KHP18" s="1"/>
      <x:c r="KHQ18" s="1"/>
      <x:c r="KHR18" s="1"/>
      <x:c r="KHS18" s="1"/>
      <x:c r="KHT18" s="1"/>
      <x:c r="KHU18" s="1"/>
      <x:c r="KHV18" s="1"/>
      <x:c r="KHW18" s="1"/>
      <x:c r="KHX18" s="1"/>
      <x:c r="KHY18" s="1"/>
      <x:c r="KHZ18" s="1"/>
      <x:c r="KIA18" s="1"/>
      <x:c r="KIB18" s="1"/>
      <x:c r="KIC18" s="1"/>
      <x:c r="KID18" s="1"/>
      <x:c r="KIE18" s="1"/>
      <x:c r="KIF18" s="1"/>
      <x:c r="KIG18" s="1"/>
      <x:c r="KIH18" s="1"/>
      <x:c r="KII18" s="1"/>
      <x:c r="KIJ18" s="1"/>
      <x:c r="KIK18" s="1"/>
      <x:c r="KIL18" s="1"/>
      <x:c r="KIM18" s="1"/>
      <x:c r="KIN18" s="1"/>
      <x:c r="KIO18" s="1"/>
      <x:c r="KIP18" s="1"/>
      <x:c r="KIQ18" s="1"/>
      <x:c r="KIR18" s="1"/>
      <x:c r="KIS18" s="1"/>
      <x:c r="KIT18" s="1"/>
      <x:c r="KIU18" s="1"/>
      <x:c r="KIV18" s="1"/>
      <x:c r="KIW18" s="1"/>
      <x:c r="KIX18" s="1"/>
      <x:c r="KIY18" s="1"/>
      <x:c r="KIZ18" s="1"/>
      <x:c r="KJA18" s="1"/>
      <x:c r="KJB18" s="1"/>
      <x:c r="KJC18" s="1"/>
      <x:c r="KJD18" s="1"/>
      <x:c r="KJE18" s="1"/>
      <x:c r="KJF18" s="1"/>
      <x:c r="KJG18" s="1"/>
      <x:c r="KJH18" s="1"/>
      <x:c r="KJI18" s="1"/>
      <x:c r="KJJ18" s="1"/>
      <x:c r="KJK18" s="1"/>
      <x:c r="KJL18" s="1"/>
      <x:c r="KJM18" s="1"/>
      <x:c r="KJN18" s="1"/>
      <x:c r="KJO18" s="1"/>
      <x:c r="KJP18" s="1"/>
      <x:c r="KJQ18" s="1"/>
      <x:c r="KJR18" s="1"/>
      <x:c r="KJS18" s="1"/>
      <x:c r="KJT18" s="1"/>
      <x:c r="KJU18" s="1"/>
      <x:c r="KJV18" s="1"/>
      <x:c r="KJW18" s="1"/>
      <x:c r="KJX18" s="1"/>
      <x:c r="KJY18" s="1"/>
      <x:c r="KJZ18" s="1"/>
      <x:c r="KKA18" s="1"/>
      <x:c r="KKB18" s="1"/>
      <x:c r="KKC18" s="1"/>
      <x:c r="KKD18" s="1"/>
      <x:c r="KKE18" s="1"/>
      <x:c r="KKF18" s="1"/>
      <x:c r="KKG18" s="1"/>
      <x:c r="KKH18" s="1"/>
      <x:c r="KKI18" s="1"/>
      <x:c r="KKJ18" s="1"/>
      <x:c r="KKK18" s="1"/>
      <x:c r="KKL18" s="1"/>
      <x:c r="KKM18" s="1"/>
      <x:c r="KKN18" s="1"/>
      <x:c r="KKO18" s="1"/>
      <x:c r="KKP18" s="1"/>
      <x:c r="KKQ18" s="1"/>
      <x:c r="KKR18" s="1"/>
      <x:c r="KKS18" s="1"/>
      <x:c r="KKT18" s="1"/>
      <x:c r="KKU18" s="1"/>
      <x:c r="KKV18" s="1"/>
      <x:c r="KKW18" s="1"/>
      <x:c r="KKX18" s="1"/>
      <x:c r="KKY18" s="1"/>
      <x:c r="KKZ18" s="1"/>
      <x:c r="KLA18" s="1"/>
      <x:c r="KLB18" s="1"/>
      <x:c r="KLC18" s="1"/>
      <x:c r="KLD18" s="1"/>
      <x:c r="KLE18" s="1"/>
      <x:c r="KLF18" s="1"/>
      <x:c r="KLG18" s="1"/>
      <x:c r="KLH18" s="1"/>
      <x:c r="KLI18" s="1"/>
      <x:c r="KLJ18" s="1"/>
      <x:c r="KLK18" s="1"/>
      <x:c r="KLL18" s="1"/>
      <x:c r="KLM18" s="1"/>
      <x:c r="KLN18" s="1"/>
      <x:c r="KLO18" s="1"/>
      <x:c r="KLP18" s="1"/>
      <x:c r="KLQ18" s="1"/>
      <x:c r="KLR18" s="1"/>
      <x:c r="KLS18" s="1"/>
      <x:c r="KLT18" s="1"/>
      <x:c r="KLU18" s="1"/>
      <x:c r="KLV18" s="1"/>
      <x:c r="KLW18" s="1"/>
      <x:c r="KLX18" s="1"/>
      <x:c r="KLY18" s="1"/>
      <x:c r="KLZ18" s="1"/>
      <x:c r="KMA18" s="1"/>
      <x:c r="KMB18" s="1"/>
      <x:c r="KMC18" s="1"/>
      <x:c r="KMD18" s="1"/>
      <x:c r="KME18" s="1"/>
      <x:c r="KMF18" s="1"/>
      <x:c r="KMG18" s="1"/>
      <x:c r="KMH18" s="1"/>
      <x:c r="KMI18" s="1"/>
      <x:c r="KMJ18" s="1"/>
      <x:c r="KMK18" s="1"/>
      <x:c r="KML18" s="1"/>
      <x:c r="KMM18" s="1"/>
      <x:c r="KMN18" s="1"/>
      <x:c r="KMO18" s="1"/>
      <x:c r="KMP18" s="1"/>
      <x:c r="KMQ18" s="1"/>
      <x:c r="KMR18" s="1"/>
      <x:c r="KMS18" s="1"/>
      <x:c r="KMT18" s="1"/>
      <x:c r="KMU18" s="1"/>
      <x:c r="KMV18" s="1"/>
      <x:c r="KMW18" s="1"/>
      <x:c r="KMX18" s="1"/>
      <x:c r="KMY18" s="1"/>
      <x:c r="KMZ18" s="1"/>
      <x:c r="KNA18" s="1"/>
      <x:c r="KNB18" s="1"/>
      <x:c r="KNC18" s="1"/>
      <x:c r="KND18" s="1"/>
      <x:c r="KNE18" s="1"/>
      <x:c r="KNF18" s="1"/>
      <x:c r="KNG18" s="1"/>
      <x:c r="KNH18" s="1"/>
      <x:c r="KNI18" s="1"/>
      <x:c r="KNJ18" s="1"/>
      <x:c r="KNK18" s="1"/>
      <x:c r="KNL18" s="1"/>
      <x:c r="KNM18" s="1"/>
      <x:c r="KNN18" s="1"/>
      <x:c r="KNO18" s="1"/>
      <x:c r="KNP18" s="1"/>
      <x:c r="KNQ18" s="1"/>
      <x:c r="KNR18" s="1"/>
      <x:c r="KNS18" s="1"/>
      <x:c r="KNT18" s="1"/>
      <x:c r="KNU18" s="1"/>
      <x:c r="KNV18" s="1"/>
      <x:c r="KNW18" s="1"/>
      <x:c r="KNX18" s="1"/>
      <x:c r="KNY18" s="1"/>
      <x:c r="KNZ18" s="1"/>
      <x:c r="KOA18" s="1"/>
      <x:c r="KOB18" s="1"/>
      <x:c r="KOC18" s="1"/>
      <x:c r="KOD18" s="1"/>
      <x:c r="KOE18" s="1"/>
      <x:c r="KOF18" s="1"/>
      <x:c r="KOG18" s="1"/>
      <x:c r="KOH18" s="1"/>
      <x:c r="KOI18" s="1"/>
      <x:c r="KOJ18" s="1"/>
      <x:c r="KOK18" s="1"/>
      <x:c r="KOL18" s="1"/>
      <x:c r="KOM18" s="1"/>
      <x:c r="KON18" s="1"/>
      <x:c r="KOO18" s="1"/>
      <x:c r="KOP18" s="1"/>
      <x:c r="KOQ18" s="1"/>
      <x:c r="KOR18" s="1"/>
      <x:c r="KOS18" s="1"/>
      <x:c r="KOT18" s="1"/>
      <x:c r="KOU18" s="1"/>
      <x:c r="KOV18" s="1"/>
      <x:c r="KOW18" s="1"/>
      <x:c r="KOX18" s="1"/>
      <x:c r="KOY18" s="1"/>
      <x:c r="KOZ18" s="1"/>
      <x:c r="KPA18" s="1"/>
      <x:c r="KPB18" s="1"/>
      <x:c r="KPC18" s="1"/>
      <x:c r="KPD18" s="1"/>
      <x:c r="KPE18" s="1"/>
      <x:c r="KPF18" s="1"/>
      <x:c r="KPG18" s="1"/>
      <x:c r="KPH18" s="1"/>
      <x:c r="KPI18" s="1"/>
      <x:c r="KPJ18" s="1"/>
      <x:c r="KPK18" s="1"/>
      <x:c r="KPL18" s="1"/>
      <x:c r="KPM18" s="1"/>
      <x:c r="KPN18" s="1"/>
      <x:c r="KPO18" s="1"/>
      <x:c r="KPP18" s="1"/>
      <x:c r="KPQ18" s="1"/>
      <x:c r="KPR18" s="1"/>
      <x:c r="KPS18" s="1"/>
      <x:c r="KPT18" s="1"/>
      <x:c r="KPU18" s="1"/>
      <x:c r="KPV18" s="1"/>
      <x:c r="KPW18" s="1"/>
      <x:c r="KPX18" s="1"/>
      <x:c r="KPY18" s="1"/>
      <x:c r="KPZ18" s="1"/>
      <x:c r="KQA18" s="1"/>
      <x:c r="KQB18" s="1"/>
      <x:c r="KQC18" s="1"/>
      <x:c r="KQD18" s="1"/>
      <x:c r="KQE18" s="1"/>
      <x:c r="KQF18" s="1"/>
      <x:c r="KQG18" s="1"/>
      <x:c r="KQH18" s="1"/>
      <x:c r="KQI18" s="1"/>
      <x:c r="KQJ18" s="1"/>
      <x:c r="KQK18" s="1"/>
      <x:c r="KQL18" s="1"/>
      <x:c r="KQM18" s="1"/>
      <x:c r="KQN18" s="1"/>
      <x:c r="KQO18" s="1"/>
      <x:c r="KQP18" s="1"/>
      <x:c r="KQQ18" s="1"/>
      <x:c r="KQR18" s="1"/>
      <x:c r="KQS18" s="1"/>
      <x:c r="KQT18" s="1"/>
      <x:c r="KQU18" s="1"/>
      <x:c r="KQV18" s="1"/>
      <x:c r="KQW18" s="1"/>
      <x:c r="KQX18" s="1"/>
      <x:c r="KQY18" s="1"/>
      <x:c r="KQZ18" s="1"/>
      <x:c r="KRA18" s="1"/>
      <x:c r="KRB18" s="1"/>
      <x:c r="KRC18" s="1"/>
      <x:c r="KRD18" s="1"/>
      <x:c r="KRE18" s="1"/>
      <x:c r="KRF18" s="1"/>
      <x:c r="KRG18" s="1"/>
      <x:c r="KRH18" s="1"/>
      <x:c r="KRI18" s="1"/>
      <x:c r="KRJ18" s="1"/>
      <x:c r="KRK18" s="1"/>
      <x:c r="KRL18" s="1"/>
      <x:c r="KRM18" s="1"/>
      <x:c r="KRN18" s="1"/>
      <x:c r="KRO18" s="1"/>
      <x:c r="KRP18" s="1"/>
      <x:c r="KRQ18" s="1"/>
      <x:c r="KRR18" s="1"/>
      <x:c r="KRS18" s="1"/>
      <x:c r="KRT18" s="1"/>
      <x:c r="KRU18" s="1"/>
      <x:c r="KRV18" s="1"/>
      <x:c r="KRW18" s="1"/>
      <x:c r="KRX18" s="1"/>
      <x:c r="KRY18" s="1"/>
      <x:c r="KRZ18" s="1"/>
      <x:c r="KSA18" s="1"/>
      <x:c r="KSB18" s="1"/>
      <x:c r="KSC18" s="1"/>
      <x:c r="KSD18" s="1"/>
      <x:c r="KSE18" s="1"/>
      <x:c r="KSF18" s="1"/>
      <x:c r="KSG18" s="1"/>
      <x:c r="KSH18" s="1"/>
      <x:c r="KSI18" s="1"/>
      <x:c r="KSJ18" s="1"/>
      <x:c r="KSK18" s="1"/>
      <x:c r="KSL18" s="1"/>
      <x:c r="KSM18" s="1"/>
      <x:c r="KSN18" s="1"/>
      <x:c r="KSO18" s="1"/>
      <x:c r="KSP18" s="1"/>
      <x:c r="KSQ18" s="1"/>
      <x:c r="KSR18" s="1"/>
      <x:c r="KSS18" s="1"/>
      <x:c r="KST18" s="1"/>
      <x:c r="KSU18" s="1"/>
      <x:c r="KSV18" s="1"/>
      <x:c r="KSW18" s="1"/>
      <x:c r="KSX18" s="1"/>
      <x:c r="KSY18" s="1"/>
      <x:c r="KSZ18" s="1"/>
      <x:c r="KTA18" s="1"/>
      <x:c r="KTB18" s="1"/>
      <x:c r="KTC18" s="1"/>
      <x:c r="KTD18" s="1"/>
      <x:c r="KTE18" s="1"/>
      <x:c r="KTF18" s="1"/>
      <x:c r="KTG18" s="1"/>
      <x:c r="KTH18" s="1"/>
      <x:c r="KTI18" s="1"/>
      <x:c r="KTJ18" s="1"/>
      <x:c r="KTK18" s="1"/>
      <x:c r="KTL18" s="1"/>
      <x:c r="KTM18" s="1"/>
      <x:c r="KTN18" s="1"/>
      <x:c r="KTO18" s="1"/>
      <x:c r="KTP18" s="1"/>
      <x:c r="KTQ18" s="1"/>
      <x:c r="KTR18" s="1"/>
      <x:c r="KTS18" s="1"/>
      <x:c r="KTT18" s="1"/>
      <x:c r="KTU18" s="1"/>
      <x:c r="KTV18" s="1"/>
      <x:c r="KTW18" s="1"/>
      <x:c r="KTX18" s="1"/>
      <x:c r="KTY18" s="1"/>
      <x:c r="KTZ18" s="1"/>
      <x:c r="KUA18" s="1"/>
      <x:c r="KUB18" s="1"/>
      <x:c r="KUC18" s="1"/>
      <x:c r="KUD18" s="1"/>
      <x:c r="KUE18" s="1"/>
      <x:c r="KUF18" s="1"/>
      <x:c r="KUG18" s="1"/>
      <x:c r="KUH18" s="1"/>
      <x:c r="KUI18" s="1"/>
      <x:c r="KUJ18" s="1"/>
      <x:c r="KUK18" s="1"/>
      <x:c r="KUL18" s="1"/>
      <x:c r="KUM18" s="1"/>
      <x:c r="KUN18" s="1"/>
      <x:c r="KUO18" s="1"/>
      <x:c r="KUP18" s="1"/>
      <x:c r="KUQ18" s="1"/>
      <x:c r="KUR18" s="1"/>
      <x:c r="KUS18" s="1"/>
      <x:c r="KUT18" s="1"/>
      <x:c r="KUU18" s="1"/>
      <x:c r="KUV18" s="1"/>
      <x:c r="KUW18" s="1"/>
      <x:c r="KUX18" s="1"/>
      <x:c r="KUY18" s="1"/>
      <x:c r="KUZ18" s="1"/>
      <x:c r="KVA18" s="1"/>
      <x:c r="KVB18" s="1"/>
      <x:c r="KVC18" s="1"/>
      <x:c r="KVD18" s="1"/>
      <x:c r="KVE18" s="1"/>
      <x:c r="KVF18" s="1"/>
      <x:c r="KVG18" s="1"/>
      <x:c r="KVH18" s="1"/>
      <x:c r="KVI18" s="1"/>
      <x:c r="KVJ18" s="1"/>
      <x:c r="KVK18" s="1"/>
      <x:c r="KVL18" s="1"/>
      <x:c r="KVM18" s="1"/>
      <x:c r="KVN18" s="1"/>
      <x:c r="KVO18" s="1"/>
      <x:c r="KVP18" s="1"/>
      <x:c r="KVQ18" s="1"/>
      <x:c r="KVR18" s="1"/>
      <x:c r="KVS18" s="1"/>
      <x:c r="KVT18" s="1"/>
      <x:c r="KVU18" s="1"/>
      <x:c r="KVV18" s="1"/>
      <x:c r="KVW18" s="1"/>
      <x:c r="KVX18" s="1"/>
      <x:c r="KVY18" s="1"/>
      <x:c r="KVZ18" s="1"/>
      <x:c r="KWA18" s="1"/>
      <x:c r="KWB18" s="1"/>
      <x:c r="KWC18" s="1"/>
      <x:c r="KWD18" s="1"/>
      <x:c r="KWE18" s="1"/>
      <x:c r="KWF18" s="1"/>
      <x:c r="KWG18" s="1"/>
      <x:c r="KWH18" s="1"/>
      <x:c r="KWI18" s="1"/>
      <x:c r="KWJ18" s="1"/>
      <x:c r="KWK18" s="1"/>
      <x:c r="KWL18" s="1"/>
      <x:c r="KWM18" s="1"/>
      <x:c r="KWN18" s="1"/>
      <x:c r="KWO18" s="1"/>
      <x:c r="KWP18" s="1"/>
      <x:c r="KWQ18" s="1"/>
      <x:c r="KWR18" s="1"/>
      <x:c r="KWS18" s="1"/>
      <x:c r="KWT18" s="1"/>
      <x:c r="KWU18" s="1"/>
      <x:c r="KWV18" s="1"/>
      <x:c r="KWW18" s="1"/>
      <x:c r="KWX18" s="1"/>
      <x:c r="KWY18" s="1"/>
      <x:c r="KWZ18" s="1"/>
      <x:c r="KXA18" s="1"/>
      <x:c r="KXB18" s="1"/>
      <x:c r="KXC18" s="1"/>
      <x:c r="KXD18" s="1"/>
      <x:c r="KXE18" s="1"/>
      <x:c r="KXF18" s="1"/>
      <x:c r="KXG18" s="1"/>
      <x:c r="KXH18" s="1"/>
      <x:c r="KXI18" s="1"/>
      <x:c r="KXJ18" s="1"/>
      <x:c r="KXK18" s="1"/>
      <x:c r="KXL18" s="1"/>
      <x:c r="KXM18" s="1"/>
      <x:c r="KXN18" s="1"/>
      <x:c r="KXO18" s="1"/>
      <x:c r="KXP18" s="1"/>
      <x:c r="KXQ18" s="1"/>
      <x:c r="KXR18" s="1"/>
      <x:c r="KXS18" s="1"/>
      <x:c r="KXT18" s="1"/>
      <x:c r="KXU18" s="1"/>
      <x:c r="KXV18" s="1"/>
      <x:c r="KXW18" s="1"/>
      <x:c r="KXX18" s="1"/>
      <x:c r="KXY18" s="1"/>
      <x:c r="KXZ18" s="1"/>
      <x:c r="KYA18" s="1"/>
      <x:c r="KYB18" s="1"/>
      <x:c r="KYC18" s="1"/>
      <x:c r="KYD18" s="1"/>
      <x:c r="KYE18" s="1"/>
      <x:c r="KYF18" s="1"/>
      <x:c r="KYG18" s="1"/>
      <x:c r="KYH18" s="1"/>
      <x:c r="KYI18" s="1"/>
      <x:c r="KYJ18" s="1"/>
      <x:c r="KYK18" s="1"/>
      <x:c r="KYL18" s="1"/>
      <x:c r="KYM18" s="1"/>
      <x:c r="KYN18" s="1"/>
      <x:c r="KYO18" s="1"/>
      <x:c r="KYP18" s="1"/>
      <x:c r="KYQ18" s="1"/>
      <x:c r="KYR18" s="1"/>
      <x:c r="KYS18" s="1"/>
      <x:c r="KYT18" s="1"/>
      <x:c r="KYU18" s="1"/>
      <x:c r="KYV18" s="1"/>
      <x:c r="KYW18" s="1"/>
      <x:c r="KYX18" s="1"/>
      <x:c r="KYY18" s="1"/>
      <x:c r="KYZ18" s="1"/>
      <x:c r="KZA18" s="1"/>
      <x:c r="KZB18" s="1"/>
      <x:c r="KZC18" s="1"/>
      <x:c r="KZD18" s="1"/>
      <x:c r="KZE18" s="1"/>
      <x:c r="KZF18" s="1"/>
      <x:c r="KZG18" s="1"/>
      <x:c r="KZH18" s="1"/>
      <x:c r="KZI18" s="1"/>
      <x:c r="KZJ18" s="1"/>
      <x:c r="KZK18" s="1"/>
      <x:c r="KZL18" s="1"/>
      <x:c r="KZM18" s="1"/>
      <x:c r="KZN18" s="1"/>
      <x:c r="KZO18" s="1"/>
      <x:c r="KZP18" s="1"/>
      <x:c r="KZQ18" s="1"/>
      <x:c r="KZR18" s="1"/>
      <x:c r="KZS18" s="1"/>
      <x:c r="KZT18" s="1"/>
      <x:c r="KZU18" s="1"/>
      <x:c r="KZV18" s="1"/>
      <x:c r="KZW18" s="1"/>
      <x:c r="KZX18" s="1"/>
      <x:c r="KZY18" s="1"/>
      <x:c r="KZZ18" s="1"/>
      <x:c r="LAA18" s="1"/>
      <x:c r="LAB18" s="1"/>
      <x:c r="LAC18" s="1"/>
      <x:c r="LAD18" s="1"/>
      <x:c r="LAE18" s="1"/>
      <x:c r="LAF18" s="1"/>
      <x:c r="LAG18" s="1"/>
      <x:c r="LAH18" s="1"/>
      <x:c r="LAI18" s="1"/>
      <x:c r="LAJ18" s="1"/>
      <x:c r="LAK18" s="1"/>
      <x:c r="LAL18" s="1"/>
      <x:c r="LAM18" s="1"/>
      <x:c r="LAN18" s="1"/>
      <x:c r="LAO18" s="1"/>
      <x:c r="LAP18" s="1"/>
      <x:c r="LAQ18" s="1"/>
      <x:c r="LAR18" s="1"/>
      <x:c r="LAS18" s="1"/>
      <x:c r="LAT18" s="1"/>
      <x:c r="LAU18" s="1"/>
      <x:c r="LAV18" s="1"/>
      <x:c r="LAW18" s="1"/>
      <x:c r="LAX18" s="1"/>
      <x:c r="LAY18" s="1"/>
      <x:c r="LAZ18" s="1"/>
      <x:c r="LBA18" s="1"/>
      <x:c r="LBB18" s="1"/>
      <x:c r="LBC18" s="1"/>
      <x:c r="LBD18" s="1"/>
      <x:c r="LBE18" s="1"/>
      <x:c r="LBF18" s="1"/>
      <x:c r="LBG18" s="1"/>
      <x:c r="LBH18" s="1"/>
      <x:c r="LBI18" s="1"/>
      <x:c r="LBJ18" s="1"/>
      <x:c r="LBK18" s="1"/>
      <x:c r="LBL18" s="1"/>
      <x:c r="LBM18" s="1"/>
      <x:c r="LBN18" s="1"/>
      <x:c r="LBO18" s="1"/>
      <x:c r="LBP18" s="1"/>
      <x:c r="LBQ18" s="1"/>
      <x:c r="LBR18" s="1"/>
      <x:c r="LBS18" s="1"/>
      <x:c r="LBT18" s="1"/>
      <x:c r="LBU18" s="1"/>
      <x:c r="LBV18" s="1"/>
      <x:c r="LBW18" s="1"/>
      <x:c r="LBX18" s="1"/>
      <x:c r="LBY18" s="1"/>
      <x:c r="LBZ18" s="1"/>
      <x:c r="LCA18" s="1"/>
      <x:c r="LCB18" s="1"/>
      <x:c r="LCC18" s="1"/>
      <x:c r="LCD18" s="1"/>
      <x:c r="LCE18" s="1"/>
      <x:c r="LCF18" s="1"/>
      <x:c r="LCG18" s="1"/>
      <x:c r="LCH18" s="1"/>
      <x:c r="LCI18" s="1"/>
      <x:c r="LCJ18" s="1"/>
      <x:c r="LCK18" s="1"/>
      <x:c r="LCL18" s="1"/>
      <x:c r="LCM18" s="1"/>
      <x:c r="LCN18" s="1"/>
      <x:c r="LCO18" s="1"/>
      <x:c r="LCP18" s="1"/>
      <x:c r="LCQ18" s="1"/>
      <x:c r="LCR18" s="1"/>
      <x:c r="LCS18" s="1"/>
      <x:c r="LCT18" s="1"/>
      <x:c r="LCU18" s="1"/>
      <x:c r="LCV18" s="1"/>
      <x:c r="LCW18" s="1"/>
      <x:c r="LCX18" s="1"/>
      <x:c r="LCY18" s="1"/>
      <x:c r="LCZ18" s="1"/>
      <x:c r="LDA18" s="1"/>
      <x:c r="LDB18" s="1"/>
      <x:c r="LDC18" s="1"/>
      <x:c r="LDD18" s="1"/>
      <x:c r="LDE18" s="1"/>
      <x:c r="LDF18" s="1"/>
      <x:c r="LDG18" s="1"/>
      <x:c r="LDH18" s="1"/>
      <x:c r="LDI18" s="1"/>
      <x:c r="LDJ18" s="1"/>
      <x:c r="LDK18" s="1"/>
      <x:c r="LDL18" s="1"/>
      <x:c r="LDM18" s="1"/>
      <x:c r="LDN18" s="1"/>
      <x:c r="LDO18" s="1"/>
      <x:c r="LDP18" s="1"/>
      <x:c r="LDQ18" s="1"/>
      <x:c r="LDR18" s="1"/>
      <x:c r="LDS18" s="1"/>
      <x:c r="LDT18" s="1"/>
      <x:c r="LDU18" s="1"/>
      <x:c r="LDV18" s="1"/>
      <x:c r="LDW18" s="1"/>
      <x:c r="LDX18" s="1"/>
      <x:c r="LDY18" s="1"/>
      <x:c r="LDZ18" s="1"/>
      <x:c r="LEA18" s="1"/>
      <x:c r="LEB18" s="1"/>
      <x:c r="LEC18" s="1"/>
      <x:c r="LED18" s="1"/>
      <x:c r="LEE18" s="1"/>
      <x:c r="LEF18" s="1"/>
      <x:c r="LEG18" s="1"/>
      <x:c r="LEH18" s="1"/>
      <x:c r="LEI18" s="1"/>
      <x:c r="LEJ18" s="1"/>
      <x:c r="LEK18" s="1"/>
      <x:c r="LEL18" s="1"/>
      <x:c r="LEM18" s="1"/>
      <x:c r="LEN18" s="1"/>
      <x:c r="LEO18" s="1"/>
      <x:c r="LEP18" s="1"/>
      <x:c r="LEQ18" s="1"/>
      <x:c r="LER18" s="1"/>
      <x:c r="LES18" s="1"/>
      <x:c r="LET18" s="1"/>
      <x:c r="LEU18" s="1"/>
      <x:c r="LEV18" s="1"/>
      <x:c r="LEW18" s="1"/>
      <x:c r="LEX18" s="1"/>
      <x:c r="LEY18" s="1"/>
      <x:c r="LEZ18" s="1"/>
      <x:c r="LFA18" s="1"/>
      <x:c r="LFB18" s="1"/>
      <x:c r="LFC18" s="1"/>
      <x:c r="LFD18" s="1"/>
      <x:c r="LFE18" s="1"/>
      <x:c r="LFF18" s="1"/>
      <x:c r="LFG18" s="1"/>
      <x:c r="LFH18" s="1"/>
      <x:c r="LFI18" s="1"/>
      <x:c r="LFJ18" s="1"/>
      <x:c r="LFK18" s="1"/>
      <x:c r="LFL18" s="1"/>
      <x:c r="LFM18" s="1"/>
      <x:c r="LFN18" s="1"/>
      <x:c r="LFO18" s="1"/>
      <x:c r="LFP18" s="1"/>
      <x:c r="LFQ18" s="1"/>
      <x:c r="LFR18" s="1"/>
      <x:c r="LFS18" s="1"/>
      <x:c r="LFT18" s="1"/>
      <x:c r="LFU18" s="1"/>
      <x:c r="LFV18" s="1"/>
      <x:c r="LFW18" s="1"/>
      <x:c r="LFX18" s="1"/>
      <x:c r="LFY18" s="1"/>
      <x:c r="LFZ18" s="1"/>
      <x:c r="LGA18" s="1"/>
      <x:c r="LGB18" s="1"/>
      <x:c r="LGC18" s="1"/>
      <x:c r="LGD18" s="1"/>
      <x:c r="LGE18" s="1"/>
      <x:c r="LGF18" s="1"/>
      <x:c r="LGG18" s="1"/>
      <x:c r="LGH18" s="1"/>
      <x:c r="LGI18" s="1"/>
      <x:c r="LGJ18" s="1"/>
      <x:c r="LGK18" s="1"/>
      <x:c r="LGL18" s="1"/>
      <x:c r="LGM18" s="1"/>
      <x:c r="LGN18" s="1"/>
      <x:c r="LGO18" s="1"/>
      <x:c r="LGP18" s="1"/>
      <x:c r="LGQ18" s="1"/>
      <x:c r="LGR18" s="1"/>
      <x:c r="LGS18" s="1"/>
      <x:c r="LGT18" s="1"/>
      <x:c r="LGU18" s="1"/>
      <x:c r="LGV18" s="1"/>
      <x:c r="LGW18" s="1"/>
      <x:c r="LGX18" s="1"/>
      <x:c r="LGY18" s="1"/>
      <x:c r="LGZ18" s="1"/>
      <x:c r="LHA18" s="1"/>
      <x:c r="LHB18" s="1"/>
      <x:c r="LHC18" s="1"/>
      <x:c r="LHD18" s="1"/>
      <x:c r="LHE18" s="1"/>
      <x:c r="LHF18" s="1"/>
      <x:c r="LHG18" s="1"/>
      <x:c r="LHH18" s="1"/>
      <x:c r="LHI18" s="1"/>
      <x:c r="LHJ18" s="1"/>
      <x:c r="LHK18" s="1"/>
      <x:c r="LHL18" s="1"/>
      <x:c r="LHM18" s="1"/>
      <x:c r="LHN18" s="1"/>
      <x:c r="LHO18" s="1"/>
      <x:c r="LHP18" s="1"/>
      <x:c r="LHQ18" s="1"/>
      <x:c r="LHR18" s="1"/>
      <x:c r="LHS18" s="1"/>
      <x:c r="LHT18" s="1"/>
      <x:c r="LHU18" s="1"/>
      <x:c r="LHV18" s="1"/>
      <x:c r="LHW18" s="1"/>
      <x:c r="LHX18" s="1"/>
      <x:c r="LHY18" s="1"/>
      <x:c r="LHZ18" s="1"/>
      <x:c r="LIA18" s="1"/>
      <x:c r="LIB18" s="1"/>
      <x:c r="LIC18" s="1"/>
      <x:c r="LID18" s="1"/>
      <x:c r="LIE18" s="1"/>
      <x:c r="LIF18" s="1"/>
      <x:c r="LIG18" s="1"/>
      <x:c r="LIH18" s="1"/>
      <x:c r="LII18" s="1"/>
      <x:c r="LIJ18" s="1"/>
      <x:c r="LIK18" s="1"/>
      <x:c r="LIL18" s="1"/>
      <x:c r="LIM18" s="1"/>
      <x:c r="LIN18" s="1"/>
      <x:c r="LIO18" s="1"/>
      <x:c r="LIP18" s="1"/>
      <x:c r="LIQ18" s="1"/>
      <x:c r="LIR18" s="1"/>
      <x:c r="LIS18" s="1"/>
      <x:c r="LIT18" s="1"/>
      <x:c r="LIU18" s="1"/>
      <x:c r="LIV18" s="1"/>
      <x:c r="LIW18" s="1"/>
      <x:c r="LIX18" s="1"/>
      <x:c r="LIY18" s="1"/>
      <x:c r="LIZ18" s="1"/>
      <x:c r="LJA18" s="1"/>
      <x:c r="LJB18" s="1"/>
      <x:c r="LJC18" s="1"/>
      <x:c r="LJD18" s="1"/>
      <x:c r="LJE18" s="1"/>
      <x:c r="LJF18" s="1"/>
      <x:c r="LJG18" s="1"/>
      <x:c r="LJH18" s="1"/>
      <x:c r="LJI18" s="1"/>
      <x:c r="LJJ18" s="1"/>
      <x:c r="LJK18" s="1"/>
      <x:c r="LJL18" s="1"/>
      <x:c r="LJM18" s="1"/>
      <x:c r="LJN18" s="1"/>
      <x:c r="LJO18" s="1"/>
      <x:c r="LJP18" s="1"/>
      <x:c r="LJQ18" s="1"/>
      <x:c r="LJR18" s="1"/>
      <x:c r="LJS18" s="1"/>
      <x:c r="LJT18" s="1"/>
      <x:c r="LJU18" s="1"/>
      <x:c r="LJV18" s="1"/>
      <x:c r="LJW18" s="1"/>
      <x:c r="LJX18" s="1"/>
      <x:c r="LJY18" s="1"/>
      <x:c r="LJZ18" s="1"/>
      <x:c r="LKA18" s="1"/>
      <x:c r="LKB18" s="1"/>
      <x:c r="LKC18" s="1"/>
      <x:c r="LKD18" s="1"/>
      <x:c r="LKE18" s="1"/>
      <x:c r="LKF18" s="1"/>
      <x:c r="LKG18" s="1"/>
      <x:c r="LKH18" s="1"/>
      <x:c r="LKI18" s="1"/>
      <x:c r="LKJ18" s="1"/>
      <x:c r="LKK18" s="1"/>
      <x:c r="LKL18" s="1"/>
      <x:c r="LKM18" s="1"/>
      <x:c r="LKN18" s="1"/>
      <x:c r="LKO18" s="1"/>
      <x:c r="LKP18" s="1"/>
      <x:c r="LKQ18" s="1"/>
      <x:c r="LKR18" s="1"/>
      <x:c r="LKS18" s="1"/>
      <x:c r="LKT18" s="1"/>
      <x:c r="LKU18" s="1"/>
      <x:c r="LKV18" s="1"/>
      <x:c r="LKW18" s="1"/>
      <x:c r="LKX18" s="1"/>
      <x:c r="LKY18" s="1"/>
      <x:c r="LKZ18" s="1"/>
      <x:c r="LLA18" s="1"/>
      <x:c r="LLB18" s="1"/>
      <x:c r="LLC18" s="1"/>
      <x:c r="LLD18" s="1"/>
      <x:c r="LLE18" s="1"/>
      <x:c r="LLF18" s="1"/>
      <x:c r="LLG18" s="1"/>
      <x:c r="LLH18" s="1"/>
      <x:c r="LLI18" s="1"/>
      <x:c r="LLJ18" s="1"/>
      <x:c r="LLK18" s="1"/>
      <x:c r="LLL18" s="1"/>
      <x:c r="LLM18" s="1"/>
      <x:c r="LLN18" s="1"/>
      <x:c r="LLO18" s="1"/>
      <x:c r="LLP18" s="1"/>
      <x:c r="LLQ18" s="1"/>
      <x:c r="LLR18" s="1"/>
      <x:c r="LLS18" s="1"/>
      <x:c r="LLT18" s="1"/>
      <x:c r="LLU18" s="1"/>
      <x:c r="LLV18" s="1"/>
      <x:c r="LLW18" s="1"/>
      <x:c r="LLX18" s="1"/>
      <x:c r="LLY18" s="1"/>
      <x:c r="LLZ18" s="1"/>
      <x:c r="LMA18" s="1"/>
      <x:c r="LMB18" s="1"/>
      <x:c r="LMC18" s="1"/>
      <x:c r="LMD18" s="1"/>
      <x:c r="LME18" s="1"/>
      <x:c r="LMF18" s="1"/>
      <x:c r="LMG18" s="1"/>
      <x:c r="LMH18" s="1"/>
      <x:c r="LMI18" s="1"/>
      <x:c r="LMJ18" s="1"/>
      <x:c r="LMK18" s="1"/>
      <x:c r="LML18" s="1"/>
      <x:c r="LMM18" s="1"/>
      <x:c r="LMN18" s="1"/>
      <x:c r="LMO18" s="1"/>
      <x:c r="LMP18" s="1"/>
      <x:c r="LMQ18" s="1"/>
      <x:c r="LMR18" s="1"/>
      <x:c r="LMS18" s="1"/>
      <x:c r="LMT18" s="1"/>
      <x:c r="LMU18" s="1"/>
      <x:c r="LMV18" s="1"/>
      <x:c r="LMW18" s="1"/>
      <x:c r="LMX18" s="1"/>
      <x:c r="LMY18" s="1"/>
      <x:c r="LMZ18" s="1"/>
      <x:c r="LNA18" s="1"/>
      <x:c r="LNB18" s="1"/>
      <x:c r="LNC18" s="1"/>
      <x:c r="LND18" s="1"/>
      <x:c r="LNE18" s="1"/>
      <x:c r="LNF18" s="1"/>
      <x:c r="LNG18" s="1"/>
      <x:c r="LNH18" s="1"/>
      <x:c r="LNI18" s="1"/>
      <x:c r="LNJ18" s="1"/>
      <x:c r="LNK18" s="1"/>
      <x:c r="LNL18" s="1"/>
      <x:c r="LNM18" s="1"/>
      <x:c r="LNN18" s="1"/>
      <x:c r="LNO18" s="1"/>
      <x:c r="LNP18" s="1"/>
      <x:c r="LNQ18" s="1"/>
      <x:c r="LNR18" s="1"/>
      <x:c r="LNS18" s="1"/>
      <x:c r="LNT18" s="1"/>
      <x:c r="LNU18" s="1"/>
      <x:c r="LNV18" s="1"/>
      <x:c r="LNW18" s="1"/>
      <x:c r="LNX18" s="1"/>
      <x:c r="LNY18" s="1"/>
      <x:c r="LNZ18" s="1"/>
      <x:c r="LOA18" s="1"/>
      <x:c r="LOB18" s="1"/>
      <x:c r="LOC18" s="1"/>
      <x:c r="LOD18" s="1"/>
      <x:c r="LOE18" s="1"/>
      <x:c r="LOF18" s="1"/>
      <x:c r="LOG18" s="1"/>
      <x:c r="LOH18" s="1"/>
      <x:c r="LOI18" s="1"/>
      <x:c r="LOJ18" s="1"/>
      <x:c r="LOK18" s="1"/>
      <x:c r="LOL18" s="1"/>
      <x:c r="LOM18" s="1"/>
      <x:c r="LON18" s="1"/>
      <x:c r="LOO18" s="1"/>
      <x:c r="LOP18" s="1"/>
      <x:c r="LOQ18" s="1"/>
      <x:c r="LOR18" s="1"/>
      <x:c r="LOS18" s="1"/>
      <x:c r="LOT18" s="1"/>
      <x:c r="LOU18" s="1"/>
      <x:c r="LOV18" s="1"/>
      <x:c r="LOW18" s="1"/>
      <x:c r="LOX18" s="1"/>
      <x:c r="LOY18" s="1"/>
      <x:c r="LOZ18" s="1"/>
      <x:c r="LPA18" s="1"/>
      <x:c r="LPB18" s="1"/>
      <x:c r="LPC18" s="1"/>
      <x:c r="LPD18" s="1"/>
      <x:c r="LPE18" s="1"/>
      <x:c r="LPF18" s="1"/>
      <x:c r="LPG18" s="1"/>
      <x:c r="LPH18" s="1"/>
      <x:c r="LPI18" s="1"/>
      <x:c r="LPJ18" s="1"/>
      <x:c r="LPK18" s="1"/>
      <x:c r="LPL18" s="1"/>
      <x:c r="LPM18" s="1"/>
      <x:c r="LPN18" s="1"/>
      <x:c r="LPO18" s="1"/>
      <x:c r="LPP18" s="1"/>
      <x:c r="LPQ18" s="1"/>
      <x:c r="LPR18" s="1"/>
      <x:c r="LPS18" s="1"/>
      <x:c r="LPT18" s="1"/>
      <x:c r="LPU18" s="1"/>
      <x:c r="LPV18" s="1"/>
      <x:c r="LPW18" s="1"/>
      <x:c r="LPX18" s="1"/>
      <x:c r="LPY18" s="1"/>
      <x:c r="LPZ18" s="1"/>
      <x:c r="LQA18" s="1"/>
      <x:c r="LQB18" s="1"/>
      <x:c r="LQC18" s="1"/>
      <x:c r="LQD18" s="1"/>
      <x:c r="LQE18" s="1"/>
      <x:c r="LQF18" s="1"/>
      <x:c r="LQG18" s="1"/>
      <x:c r="LQH18" s="1"/>
      <x:c r="LQI18" s="1"/>
      <x:c r="LQJ18" s="1"/>
      <x:c r="LQK18" s="1"/>
      <x:c r="LQL18" s="1"/>
      <x:c r="LQM18" s="1"/>
      <x:c r="LQN18" s="1"/>
      <x:c r="LQO18" s="1"/>
      <x:c r="LQP18" s="1"/>
      <x:c r="LQQ18" s="1"/>
      <x:c r="LQR18" s="1"/>
      <x:c r="LQS18" s="1"/>
      <x:c r="LQT18" s="1"/>
      <x:c r="LQU18" s="1"/>
      <x:c r="LQV18" s="1"/>
      <x:c r="LQW18" s="1"/>
      <x:c r="LQX18" s="1"/>
      <x:c r="LQY18" s="1"/>
      <x:c r="LQZ18" s="1"/>
      <x:c r="LRA18" s="1"/>
      <x:c r="LRB18" s="1"/>
      <x:c r="LRC18" s="1"/>
      <x:c r="LRD18" s="1"/>
      <x:c r="LRE18" s="1"/>
      <x:c r="LRF18" s="1"/>
      <x:c r="LRG18" s="1"/>
      <x:c r="LRH18" s="1"/>
      <x:c r="LRI18" s="1"/>
      <x:c r="LRJ18" s="1"/>
      <x:c r="LRK18" s="1"/>
      <x:c r="LRL18" s="1"/>
      <x:c r="LRM18" s="1"/>
      <x:c r="LRN18" s="1"/>
      <x:c r="LRO18" s="1"/>
      <x:c r="LRP18" s="1"/>
      <x:c r="LRQ18" s="1"/>
      <x:c r="LRR18" s="1"/>
      <x:c r="LRS18" s="1"/>
      <x:c r="LRT18" s="1"/>
      <x:c r="LRU18" s="1"/>
      <x:c r="LRV18" s="1"/>
      <x:c r="LRW18" s="1"/>
      <x:c r="LRX18" s="1"/>
      <x:c r="LRY18" s="1"/>
      <x:c r="LRZ18" s="1"/>
      <x:c r="LSA18" s="1"/>
      <x:c r="LSB18" s="1"/>
      <x:c r="LSC18" s="1"/>
      <x:c r="LSD18" s="1"/>
      <x:c r="LSE18" s="1"/>
      <x:c r="LSF18" s="1"/>
      <x:c r="LSG18" s="1"/>
      <x:c r="LSH18" s="1"/>
      <x:c r="LSI18" s="1"/>
      <x:c r="LSJ18" s="1"/>
      <x:c r="LSK18" s="1"/>
      <x:c r="LSL18" s="1"/>
      <x:c r="LSM18" s="1"/>
      <x:c r="LSN18" s="1"/>
      <x:c r="LSO18" s="1"/>
      <x:c r="LSP18" s="1"/>
      <x:c r="LSQ18" s="1"/>
      <x:c r="LSR18" s="1"/>
      <x:c r="LSS18" s="1"/>
      <x:c r="LST18" s="1"/>
      <x:c r="LSU18" s="1"/>
      <x:c r="LSV18" s="1"/>
      <x:c r="LSW18" s="1"/>
      <x:c r="LSX18" s="1"/>
      <x:c r="LSY18" s="1"/>
      <x:c r="LSZ18" s="1"/>
      <x:c r="LTA18" s="1"/>
      <x:c r="LTB18" s="1"/>
      <x:c r="LTC18" s="1"/>
      <x:c r="LTD18" s="1"/>
      <x:c r="LTE18" s="1"/>
      <x:c r="LTF18" s="1"/>
      <x:c r="LTG18" s="1"/>
      <x:c r="LTH18" s="1"/>
      <x:c r="LTI18" s="1"/>
      <x:c r="LTJ18" s="1"/>
      <x:c r="LTK18" s="1"/>
      <x:c r="LTL18" s="1"/>
      <x:c r="LTM18" s="1"/>
      <x:c r="LTN18" s="1"/>
      <x:c r="LTO18" s="1"/>
      <x:c r="LTP18" s="1"/>
      <x:c r="LTQ18" s="1"/>
      <x:c r="LTR18" s="1"/>
      <x:c r="LTS18" s="1"/>
      <x:c r="LTT18" s="1"/>
      <x:c r="LTU18" s="1"/>
      <x:c r="LTV18" s="1"/>
      <x:c r="LTW18" s="1"/>
      <x:c r="LTX18" s="1"/>
      <x:c r="LTY18" s="1"/>
      <x:c r="LTZ18" s="1"/>
      <x:c r="LUA18" s="1"/>
      <x:c r="LUB18" s="1"/>
      <x:c r="LUC18" s="1"/>
      <x:c r="LUD18" s="1"/>
      <x:c r="LUE18" s="1"/>
      <x:c r="LUF18" s="1"/>
      <x:c r="LUG18" s="1"/>
      <x:c r="LUH18" s="1"/>
      <x:c r="LUI18" s="1"/>
      <x:c r="LUJ18" s="1"/>
      <x:c r="LUK18" s="1"/>
      <x:c r="LUL18" s="1"/>
      <x:c r="LUM18" s="1"/>
      <x:c r="LUN18" s="1"/>
      <x:c r="LUO18" s="1"/>
      <x:c r="LUP18" s="1"/>
      <x:c r="LUQ18" s="1"/>
      <x:c r="LUR18" s="1"/>
      <x:c r="LUS18" s="1"/>
      <x:c r="LUT18" s="1"/>
      <x:c r="LUU18" s="1"/>
      <x:c r="LUV18" s="1"/>
      <x:c r="LUW18" s="1"/>
      <x:c r="LUX18" s="1"/>
      <x:c r="LUY18" s="1"/>
      <x:c r="LUZ18" s="1"/>
      <x:c r="LVA18" s="1"/>
      <x:c r="LVB18" s="1"/>
      <x:c r="LVC18" s="1"/>
      <x:c r="LVD18" s="1"/>
      <x:c r="LVE18" s="1"/>
      <x:c r="LVF18" s="1"/>
      <x:c r="LVG18" s="1"/>
      <x:c r="LVH18" s="1"/>
      <x:c r="LVI18" s="1"/>
      <x:c r="LVJ18" s="1"/>
      <x:c r="LVK18" s="1"/>
      <x:c r="LVL18" s="1"/>
      <x:c r="LVM18" s="1"/>
      <x:c r="LVN18" s="1"/>
      <x:c r="LVO18" s="1"/>
      <x:c r="LVP18" s="1"/>
      <x:c r="LVQ18" s="1"/>
      <x:c r="LVR18" s="1"/>
      <x:c r="LVS18" s="1"/>
      <x:c r="LVT18" s="1"/>
      <x:c r="LVU18" s="1"/>
      <x:c r="LVV18" s="1"/>
      <x:c r="LVW18" s="1"/>
      <x:c r="LVX18" s="1"/>
      <x:c r="LVY18" s="1"/>
      <x:c r="LVZ18" s="1"/>
      <x:c r="LWA18" s="1"/>
      <x:c r="LWB18" s="1"/>
      <x:c r="LWC18" s="1"/>
      <x:c r="LWD18" s="1"/>
      <x:c r="LWE18" s="1"/>
      <x:c r="LWF18" s="1"/>
      <x:c r="LWG18" s="1"/>
      <x:c r="LWH18" s="1"/>
      <x:c r="LWI18" s="1"/>
      <x:c r="LWJ18" s="1"/>
      <x:c r="LWK18" s="1"/>
      <x:c r="LWL18" s="1"/>
      <x:c r="LWM18" s="1"/>
      <x:c r="LWN18" s="1"/>
      <x:c r="LWO18" s="1"/>
      <x:c r="LWP18" s="1"/>
      <x:c r="LWQ18" s="1"/>
      <x:c r="LWR18" s="1"/>
      <x:c r="LWS18" s="1"/>
      <x:c r="LWT18" s="1"/>
      <x:c r="LWU18" s="1"/>
      <x:c r="LWV18" s="1"/>
      <x:c r="LWW18" s="1"/>
      <x:c r="LWX18" s="1"/>
      <x:c r="LWY18" s="1"/>
      <x:c r="LWZ18" s="1"/>
      <x:c r="LXA18" s="1"/>
      <x:c r="LXB18" s="1"/>
      <x:c r="LXC18" s="1"/>
      <x:c r="LXD18" s="1"/>
      <x:c r="LXE18" s="1"/>
      <x:c r="LXF18" s="1"/>
      <x:c r="LXG18" s="1"/>
      <x:c r="LXH18" s="1"/>
      <x:c r="LXI18" s="1"/>
      <x:c r="LXJ18" s="1"/>
      <x:c r="LXK18" s="1"/>
      <x:c r="LXL18" s="1"/>
      <x:c r="LXM18" s="1"/>
      <x:c r="LXN18" s="1"/>
      <x:c r="LXO18" s="1"/>
      <x:c r="LXP18" s="1"/>
      <x:c r="LXQ18" s="1"/>
      <x:c r="LXR18" s="1"/>
      <x:c r="LXS18" s="1"/>
      <x:c r="LXT18" s="1"/>
      <x:c r="LXU18" s="1"/>
      <x:c r="LXV18" s="1"/>
      <x:c r="LXW18" s="1"/>
      <x:c r="LXX18" s="1"/>
      <x:c r="LXY18" s="1"/>
      <x:c r="LXZ18" s="1"/>
      <x:c r="LYA18" s="1"/>
      <x:c r="LYB18" s="1"/>
      <x:c r="LYC18" s="1"/>
      <x:c r="LYD18" s="1"/>
      <x:c r="LYE18" s="1"/>
      <x:c r="LYF18" s="1"/>
      <x:c r="LYG18" s="1"/>
      <x:c r="LYH18" s="1"/>
      <x:c r="LYI18" s="1"/>
      <x:c r="LYJ18" s="1"/>
      <x:c r="LYK18" s="1"/>
      <x:c r="LYL18" s="1"/>
      <x:c r="LYM18" s="1"/>
      <x:c r="LYN18" s="1"/>
      <x:c r="LYO18" s="1"/>
      <x:c r="LYP18" s="1"/>
      <x:c r="LYQ18" s="1"/>
      <x:c r="LYR18" s="1"/>
      <x:c r="LYS18" s="1"/>
      <x:c r="LYT18" s="1"/>
      <x:c r="LYU18" s="1"/>
      <x:c r="LYV18" s="1"/>
      <x:c r="LYW18" s="1"/>
      <x:c r="LYX18" s="1"/>
      <x:c r="LYY18" s="1"/>
      <x:c r="LYZ18" s="1"/>
      <x:c r="LZA18" s="1"/>
      <x:c r="LZB18" s="1"/>
      <x:c r="LZC18" s="1"/>
      <x:c r="LZD18" s="1"/>
      <x:c r="LZE18" s="1"/>
      <x:c r="LZF18" s="1"/>
      <x:c r="LZG18" s="1"/>
      <x:c r="LZH18" s="1"/>
      <x:c r="LZI18" s="1"/>
      <x:c r="LZJ18" s="1"/>
      <x:c r="LZK18" s="1"/>
      <x:c r="LZL18" s="1"/>
      <x:c r="LZM18" s="1"/>
      <x:c r="LZN18" s="1"/>
      <x:c r="LZO18" s="1"/>
      <x:c r="LZP18" s="1"/>
      <x:c r="LZQ18" s="1"/>
      <x:c r="LZR18" s="1"/>
      <x:c r="LZS18" s="1"/>
      <x:c r="LZT18" s="1"/>
      <x:c r="LZU18" s="1"/>
      <x:c r="LZV18" s="1"/>
      <x:c r="LZW18" s="1"/>
      <x:c r="LZX18" s="1"/>
      <x:c r="LZY18" s="1"/>
      <x:c r="LZZ18" s="1"/>
      <x:c r="MAA18" s="1"/>
      <x:c r="MAB18" s="1"/>
      <x:c r="MAC18" s="1"/>
      <x:c r="MAD18" s="1"/>
      <x:c r="MAE18" s="1"/>
      <x:c r="MAF18" s="1"/>
      <x:c r="MAG18" s="1"/>
      <x:c r="MAH18" s="1"/>
      <x:c r="MAI18" s="1"/>
      <x:c r="MAJ18" s="1"/>
      <x:c r="MAK18" s="1"/>
      <x:c r="MAL18" s="1"/>
      <x:c r="MAM18" s="1"/>
      <x:c r="MAN18" s="1"/>
      <x:c r="MAO18" s="1"/>
      <x:c r="MAP18" s="1"/>
      <x:c r="MAQ18" s="1"/>
      <x:c r="MAR18" s="1"/>
      <x:c r="MAS18" s="1"/>
      <x:c r="MAT18" s="1"/>
      <x:c r="MAU18" s="1"/>
      <x:c r="MAV18" s="1"/>
      <x:c r="MAW18" s="1"/>
      <x:c r="MAX18" s="1"/>
      <x:c r="MAY18" s="1"/>
      <x:c r="MAZ18" s="1"/>
      <x:c r="MBA18" s="1"/>
      <x:c r="MBB18" s="1"/>
      <x:c r="MBC18" s="1"/>
      <x:c r="MBD18" s="1"/>
      <x:c r="MBE18" s="1"/>
      <x:c r="MBF18" s="1"/>
      <x:c r="MBG18" s="1"/>
      <x:c r="MBH18" s="1"/>
      <x:c r="MBI18" s="1"/>
      <x:c r="MBJ18" s="1"/>
      <x:c r="MBK18" s="1"/>
      <x:c r="MBL18" s="1"/>
      <x:c r="MBM18" s="1"/>
      <x:c r="MBN18" s="1"/>
      <x:c r="MBO18" s="1"/>
      <x:c r="MBP18" s="1"/>
      <x:c r="MBQ18" s="1"/>
      <x:c r="MBR18" s="1"/>
      <x:c r="MBS18" s="1"/>
      <x:c r="MBT18" s="1"/>
      <x:c r="MBU18" s="1"/>
      <x:c r="MBV18" s="1"/>
      <x:c r="MBW18" s="1"/>
      <x:c r="MBX18" s="1"/>
      <x:c r="MBY18" s="1"/>
      <x:c r="MBZ18" s="1"/>
      <x:c r="MCA18" s="1"/>
      <x:c r="MCB18" s="1"/>
      <x:c r="MCC18" s="1"/>
      <x:c r="MCD18" s="1"/>
      <x:c r="MCE18" s="1"/>
      <x:c r="MCF18" s="1"/>
      <x:c r="MCG18" s="1"/>
      <x:c r="MCH18" s="1"/>
      <x:c r="MCI18" s="1"/>
      <x:c r="MCJ18" s="1"/>
      <x:c r="MCK18" s="1"/>
      <x:c r="MCL18" s="1"/>
      <x:c r="MCM18" s="1"/>
      <x:c r="MCN18" s="1"/>
      <x:c r="MCO18" s="1"/>
      <x:c r="MCP18" s="1"/>
      <x:c r="MCQ18" s="1"/>
      <x:c r="MCR18" s="1"/>
      <x:c r="MCS18" s="1"/>
      <x:c r="MCT18" s="1"/>
      <x:c r="MCU18" s="1"/>
      <x:c r="MCV18" s="1"/>
      <x:c r="MCW18" s="1"/>
      <x:c r="MCX18" s="1"/>
      <x:c r="MCY18" s="1"/>
      <x:c r="MCZ18" s="1"/>
      <x:c r="MDA18" s="1"/>
      <x:c r="MDB18" s="1"/>
      <x:c r="MDC18" s="1"/>
      <x:c r="MDD18" s="1"/>
      <x:c r="MDE18" s="1"/>
      <x:c r="MDF18" s="1"/>
      <x:c r="MDG18" s="1"/>
      <x:c r="MDH18" s="1"/>
      <x:c r="MDI18" s="1"/>
      <x:c r="MDJ18" s="1"/>
      <x:c r="MDK18" s="1"/>
      <x:c r="MDL18" s="1"/>
      <x:c r="MDM18" s="1"/>
      <x:c r="MDN18" s="1"/>
      <x:c r="MDO18" s="1"/>
      <x:c r="MDP18" s="1"/>
      <x:c r="MDQ18" s="1"/>
      <x:c r="MDR18" s="1"/>
      <x:c r="MDS18" s="1"/>
      <x:c r="MDT18" s="1"/>
      <x:c r="MDU18" s="1"/>
      <x:c r="MDV18" s="1"/>
      <x:c r="MDW18" s="1"/>
      <x:c r="MDX18" s="1"/>
      <x:c r="MDY18" s="1"/>
      <x:c r="MDZ18" s="1"/>
      <x:c r="MEA18" s="1"/>
      <x:c r="MEB18" s="1"/>
      <x:c r="MEC18" s="1"/>
      <x:c r="MED18" s="1"/>
      <x:c r="MEE18" s="1"/>
      <x:c r="MEF18" s="1"/>
      <x:c r="MEG18" s="1"/>
      <x:c r="MEH18" s="1"/>
      <x:c r="MEI18" s="1"/>
      <x:c r="MEJ18" s="1"/>
      <x:c r="MEK18" s="1"/>
      <x:c r="MEL18" s="1"/>
      <x:c r="MEM18" s="1"/>
      <x:c r="MEN18" s="1"/>
      <x:c r="MEO18" s="1"/>
      <x:c r="MEP18" s="1"/>
      <x:c r="MEQ18" s="1"/>
      <x:c r="MER18" s="1"/>
      <x:c r="MES18" s="1"/>
      <x:c r="MET18" s="1"/>
      <x:c r="MEU18" s="1"/>
      <x:c r="MEV18" s="1"/>
      <x:c r="MEW18" s="1"/>
      <x:c r="MEX18" s="1"/>
      <x:c r="MEY18" s="1"/>
      <x:c r="MEZ18" s="1"/>
      <x:c r="MFA18" s="1"/>
      <x:c r="MFB18" s="1"/>
      <x:c r="MFC18" s="1"/>
      <x:c r="MFD18" s="1"/>
      <x:c r="MFE18" s="1"/>
      <x:c r="MFF18" s="1"/>
      <x:c r="MFG18" s="1"/>
      <x:c r="MFH18" s="1"/>
      <x:c r="MFI18" s="1"/>
      <x:c r="MFJ18" s="1"/>
      <x:c r="MFK18" s="1"/>
      <x:c r="MFL18" s="1"/>
      <x:c r="MFM18" s="1"/>
      <x:c r="MFN18" s="1"/>
      <x:c r="MFO18" s="1"/>
      <x:c r="MFP18" s="1"/>
      <x:c r="MFQ18" s="1"/>
      <x:c r="MFR18" s="1"/>
      <x:c r="MFS18" s="1"/>
      <x:c r="MFT18" s="1"/>
      <x:c r="MFU18" s="1"/>
      <x:c r="MFV18" s="1"/>
      <x:c r="MFW18" s="1"/>
      <x:c r="MFX18" s="1"/>
      <x:c r="MFY18" s="1"/>
      <x:c r="MFZ18" s="1"/>
      <x:c r="MGA18" s="1"/>
      <x:c r="MGB18" s="1"/>
      <x:c r="MGC18" s="1"/>
      <x:c r="MGD18" s="1"/>
      <x:c r="MGE18" s="1"/>
      <x:c r="MGF18" s="1"/>
      <x:c r="MGG18" s="1"/>
      <x:c r="MGH18" s="1"/>
      <x:c r="MGI18" s="1"/>
      <x:c r="MGJ18" s="1"/>
      <x:c r="MGK18" s="1"/>
      <x:c r="MGL18" s="1"/>
      <x:c r="MGM18" s="1"/>
      <x:c r="MGN18" s="1"/>
      <x:c r="MGO18" s="1"/>
      <x:c r="MGP18" s="1"/>
      <x:c r="MGQ18" s="1"/>
      <x:c r="MGR18" s="1"/>
      <x:c r="MGS18" s="1"/>
      <x:c r="MGT18" s="1"/>
      <x:c r="MGU18" s="1"/>
      <x:c r="MGV18" s="1"/>
      <x:c r="MGW18" s="1"/>
      <x:c r="MGX18" s="1"/>
      <x:c r="MGY18" s="1"/>
      <x:c r="MGZ18" s="1"/>
      <x:c r="MHA18" s="1"/>
      <x:c r="MHB18" s="1"/>
      <x:c r="MHC18" s="1"/>
      <x:c r="MHD18" s="1"/>
      <x:c r="MHE18" s="1"/>
      <x:c r="MHF18" s="1"/>
      <x:c r="MHG18" s="1"/>
      <x:c r="MHH18" s="1"/>
      <x:c r="MHI18" s="1"/>
      <x:c r="MHJ18" s="1"/>
      <x:c r="MHK18" s="1"/>
      <x:c r="MHL18" s="1"/>
      <x:c r="MHM18" s="1"/>
      <x:c r="MHN18" s="1"/>
      <x:c r="MHO18" s="1"/>
      <x:c r="MHP18" s="1"/>
      <x:c r="MHQ18" s="1"/>
      <x:c r="MHR18" s="1"/>
      <x:c r="MHS18" s="1"/>
      <x:c r="MHT18" s="1"/>
      <x:c r="MHU18" s="1"/>
      <x:c r="MHV18" s="1"/>
      <x:c r="MHW18" s="1"/>
      <x:c r="MHX18" s="1"/>
      <x:c r="MHY18" s="1"/>
      <x:c r="MHZ18" s="1"/>
      <x:c r="MIA18" s="1"/>
      <x:c r="MIB18" s="1"/>
      <x:c r="MIC18" s="1"/>
      <x:c r="MID18" s="1"/>
      <x:c r="MIE18" s="1"/>
      <x:c r="MIF18" s="1"/>
      <x:c r="MIG18" s="1"/>
      <x:c r="MIH18" s="1"/>
      <x:c r="MII18" s="1"/>
      <x:c r="MIJ18" s="1"/>
      <x:c r="MIK18" s="1"/>
      <x:c r="MIL18" s="1"/>
      <x:c r="MIM18" s="1"/>
      <x:c r="MIN18" s="1"/>
      <x:c r="MIO18" s="1"/>
      <x:c r="MIP18" s="1"/>
      <x:c r="MIQ18" s="1"/>
      <x:c r="MIR18" s="1"/>
      <x:c r="MIS18" s="1"/>
      <x:c r="MIT18" s="1"/>
      <x:c r="MIU18" s="1"/>
      <x:c r="MIV18" s="1"/>
      <x:c r="MIW18" s="1"/>
      <x:c r="MIX18" s="1"/>
      <x:c r="MIY18" s="1"/>
      <x:c r="MIZ18" s="1"/>
      <x:c r="MJA18" s="1"/>
      <x:c r="MJB18" s="1"/>
      <x:c r="MJC18" s="1"/>
      <x:c r="MJD18" s="1"/>
      <x:c r="MJE18" s="1"/>
      <x:c r="MJF18" s="1"/>
      <x:c r="MJG18" s="1"/>
      <x:c r="MJH18" s="1"/>
      <x:c r="MJI18" s="1"/>
      <x:c r="MJJ18" s="1"/>
      <x:c r="MJK18" s="1"/>
      <x:c r="MJL18" s="1"/>
      <x:c r="MJM18" s="1"/>
      <x:c r="MJN18" s="1"/>
      <x:c r="MJO18" s="1"/>
      <x:c r="MJP18" s="1"/>
      <x:c r="MJQ18" s="1"/>
      <x:c r="MJR18" s="1"/>
      <x:c r="MJS18" s="1"/>
      <x:c r="MJT18" s="1"/>
      <x:c r="MJU18" s="1"/>
      <x:c r="MJV18" s="1"/>
      <x:c r="MJW18" s="1"/>
      <x:c r="MJX18" s="1"/>
      <x:c r="MJY18" s="1"/>
      <x:c r="MJZ18" s="1"/>
      <x:c r="MKA18" s="1"/>
      <x:c r="MKB18" s="1"/>
      <x:c r="MKC18" s="1"/>
      <x:c r="MKD18" s="1"/>
      <x:c r="MKE18" s="1"/>
      <x:c r="MKF18" s="1"/>
      <x:c r="MKG18" s="1"/>
      <x:c r="MKH18" s="1"/>
      <x:c r="MKI18" s="1"/>
      <x:c r="MKJ18" s="1"/>
      <x:c r="MKK18" s="1"/>
      <x:c r="MKL18" s="1"/>
      <x:c r="MKM18" s="1"/>
      <x:c r="MKN18" s="1"/>
      <x:c r="MKO18" s="1"/>
      <x:c r="MKP18" s="1"/>
      <x:c r="MKQ18" s="1"/>
      <x:c r="MKR18" s="1"/>
      <x:c r="MKS18" s="1"/>
      <x:c r="MKT18" s="1"/>
      <x:c r="MKU18" s="1"/>
      <x:c r="MKV18" s="1"/>
      <x:c r="MKW18" s="1"/>
      <x:c r="MKX18" s="1"/>
      <x:c r="MKY18" s="1"/>
      <x:c r="MKZ18" s="1"/>
      <x:c r="MLA18" s="1"/>
      <x:c r="MLB18" s="1"/>
      <x:c r="MLC18" s="1"/>
      <x:c r="MLD18" s="1"/>
      <x:c r="MLE18" s="1"/>
      <x:c r="MLF18" s="1"/>
      <x:c r="MLG18" s="1"/>
      <x:c r="MLH18" s="1"/>
      <x:c r="MLI18" s="1"/>
      <x:c r="MLJ18" s="1"/>
      <x:c r="MLK18" s="1"/>
      <x:c r="MLL18" s="1"/>
      <x:c r="MLM18" s="1"/>
      <x:c r="MLN18" s="1"/>
      <x:c r="MLO18" s="1"/>
      <x:c r="MLP18" s="1"/>
      <x:c r="MLQ18" s="1"/>
      <x:c r="MLR18" s="1"/>
      <x:c r="MLS18" s="1"/>
      <x:c r="MLT18" s="1"/>
      <x:c r="MLU18" s="1"/>
      <x:c r="MLV18" s="1"/>
      <x:c r="MLW18" s="1"/>
      <x:c r="MLX18" s="1"/>
      <x:c r="MLY18" s="1"/>
      <x:c r="MLZ18" s="1"/>
      <x:c r="MMA18" s="1"/>
      <x:c r="MMB18" s="1"/>
      <x:c r="MMC18" s="1"/>
      <x:c r="MMD18" s="1"/>
      <x:c r="MME18" s="1"/>
      <x:c r="MMF18" s="1"/>
      <x:c r="MMG18" s="1"/>
      <x:c r="MMH18" s="1"/>
      <x:c r="MMI18" s="1"/>
      <x:c r="MMJ18" s="1"/>
      <x:c r="MMK18" s="1"/>
      <x:c r="MML18" s="1"/>
      <x:c r="MMM18" s="1"/>
      <x:c r="MMN18" s="1"/>
      <x:c r="MMO18" s="1"/>
      <x:c r="MMP18" s="1"/>
      <x:c r="MMQ18" s="1"/>
      <x:c r="MMR18" s="1"/>
      <x:c r="MMS18" s="1"/>
      <x:c r="MMT18" s="1"/>
      <x:c r="MMU18" s="1"/>
      <x:c r="MMV18" s="1"/>
      <x:c r="MMW18" s="1"/>
      <x:c r="MMX18" s="1"/>
      <x:c r="MMY18" s="1"/>
      <x:c r="MMZ18" s="1"/>
      <x:c r="MNA18" s="1"/>
      <x:c r="MNB18" s="1"/>
      <x:c r="MNC18" s="1"/>
      <x:c r="MND18" s="1"/>
      <x:c r="MNE18" s="1"/>
      <x:c r="MNF18" s="1"/>
      <x:c r="MNG18" s="1"/>
      <x:c r="MNH18" s="1"/>
      <x:c r="MNI18" s="1"/>
      <x:c r="MNJ18" s="1"/>
      <x:c r="MNK18" s="1"/>
      <x:c r="MNL18" s="1"/>
      <x:c r="MNM18" s="1"/>
      <x:c r="MNN18" s="1"/>
      <x:c r="MNO18" s="1"/>
      <x:c r="MNP18" s="1"/>
      <x:c r="MNQ18" s="1"/>
      <x:c r="MNR18" s="1"/>
      <x:c r="MNS18" s="1"/>
      <x:c r="MNT18" s="1"/>
      <x:c r="MNU18" s="1"/>
      <x:c r="MNV18" s="1"/>
      <x:c r="MNW18" s="1"/>
      <x:c r="MNX18" s="1"/>
      <x:c r="MNY18" s="1"/>
      <x:c r="MNZ18" s="1"/>
      <x:c r="MOA18" s="1"/>
      <x:c r="MOB18" s="1"/>
      <x:c r="MOC18" s="1"/>
      <x:c r="MOD18" s="1"/>
      <x:c r="MOE18" s="1"/>
      <x:c r="MOF18" s="1"/>
      <x:c r="MOG18" s="1"/>
      <x:c r="MOH18" s="1"/>
      <x:c r="MOI18" s="1"/>
      <x:c r="MOJ18" s="1"/>
      <x:c r="MOK18" s="1"/>
      <x:c r="MOL18" s="1"/>
      <x:c r="MOM18" s="1"/>
      <x:c r="MON18" s="1"/>
      <x:c r="MOO18" s="1"/>
      <x:c r="MOP18" s="1"/>
      <x:c r="MOQ18" s="1"/>
      <x:c r="MOR18" s="1"/>
      <x:c r="MOS18" s="1"/>
      <x:c r="MOT18" s="1"/>
      <x:c r="MOU18" s="1"/>
      <x:c r="MOV18" s="1"/>
      <x:c r="MOW18" s="1"/>
      <x:c r="MOX18" s="1"/>
      <x:c r="MOY18" s="1"/>
      <x:c r="MOZ18" s="1"/>
      <x:c r="MPA18" s="1"/>
      <x:c r="MPB18" s="1"/>
      <x:c r="MPC18" s="1"/>
      <x:c r="MPD18" s="1"/>
      <x:c r="MPE18" s="1"/>
      <x:c r="MPF18" s="1"/>
      <x:c r="MPG18" s="1"/>
      <x:c r="MPH18" s="1"/>
      <x:c r="MPI18" s="1"/>
      <x:c r="MPJ18" s="1"/>
      <x:c r="MPK18" s="1"/>
      <x:c r="MPL18" s="1"/>
      <x:c r="MPM18" s="1"/>
      <x:c r="MPN18" s="1"/>
      <x:c r="MPO18" s="1"/>
      <x:c r="MPP18" s="1"/>
      <x:c r="MPQ18" s="1"/>
      <x:c r="MPR18" s="1"/>
      <x:c r="MPS18" s="1"/>
      <x:c r="MPT18" s="1"/>
      <x:c r="MPU18" s="1"/>
      <x:c r="MPV18" s="1"/>
      <x:c r="MPW18" s="1"/>
      <x:c r="MPX18" s="1"/>
      <x:c r="MPY18" s="1"/>
      <x:c r="MPZ18" s="1"/>
      <x:c r="MQA18" s="1"/>
      <x:c r="MQB18" s="1"/>
      <x:c r="MQC18" s="1"/>
      <x:c r="MQD18" s="1"/>
      <x:c r="MQE18" s="1"/>
      <x:c r="MQF18" s="1"/>
      <x:c r="MQG18" s="1"/>
      <x:c r="MQH18" s="1"/>
      <x:c r="MQI18" s="1"/>
      <x:c r="MQJ18" s="1"/>
      <x:c r="MQK18" s="1"/>
      <x:c r="MQL18" s="1"/>
      <x:c r="MQM18" s="1"/>
      <x:c r="MQN18" s="1"/>
      <x:c r="MQO18" s="1"/>
      <x:c r="MQP18" s="1"/>
      <x:c r="MQQ18" s="1"/>
      <x:c r="MQR18" s="1"/>
      <x:c r="MQS18" s="1"/>
      <x:c r="MQT18" s="1"/>
      <x:c r="MQU18" s="1"/>
      <x:c r="MQV18" s="1"/>
      <x:c r="MQW18" s="1"/>
      <x:c r="MQX18" s="1"/>
      <x:c r="MQY18" s="1"/>
      <x:c r="MQZ18" s="1"/>
      <x:c r="MRA18" s="1"/>
      <x:c r="MRB18" s="1"/>
      <x:c r="MRC18" s="1"/>
      <x:c r="MRD18" s="1"/>
      <x:c r="MRE18" s="1"/>
      <x:c r="MRF18" s="1"/>
      <x:c r="MRG18" s="1"/>
      <x:c r="MRH18" s="1"/>
      <x:c r="MRI18" s="1"/>
      <x:c r="MRJ18" s="1"/>
      <x:c r="MRK18" s="1"/>
      <x:c r="MRL18" s="1"/>
      <x:c r="MRM18" s="1"/>
      <x:c r="MRN18" s="1"/>
      <x:c r="MRO18" s="1"/>
      <x:c r="MRP18" s="1"/>
      <x:c r="MRQ18" s="1"/>
      <x:c r="MRR18" s="1"/>
      <x:c r="MRS18" s="1"/>
      <x:c r="MRT18" s="1"/>
      <x:c r="MRU18" s="1"/>
      <x:c r="MRV18" s="1"/>
      <x:c r="MRW18" s="1"/>
      <x:c r="MRX18" s="1"/>
      <x:c r="MRY18" s="1"/>
      <x:c r="MRZ18" s="1"/>
      <x:c r="MSA18" s="1"/>
      <x:c r="MSB18" s="1"/>
      <x:c r="MSC18" s="1"/>
      <x:c r="MSD18" s="1"/>
      <x:c r="MSE18" s="1"/>
      <x:c r="MSF18" s="1"/>
      <x:c r="MSG18" s="1"/>
      <x:c r="MSH18" s="1"/>
      <x:c r="MSI18" s="1"/>
      <x:c r="MSJ18" s="1"/>
      <x:c r="MSK18" s="1"/>
      <x:c r="MSL18" s="1"/>
      <x:c r="MSM18" s="1"/>
      <x:c r="MSN18" s="1"/>
      <x:c r="MSO18" s="1"/>
      <x:c r="MSP18" s="1"/>
      <x:c r="MSQ18" s="1"/>
      <x:c r="MSR18" s="1"/>
      <x:c r="MSS18" s="1"/>
      <x:c r="MST18" s="1"/>
      <x:c r="MSU18" s="1"/>
      <x:c r="MSV18" s="1"/>
      <x:c r="MSW18" s="1"/>
      <x:c r="MSX18" s="1"/>
      <x:c r="MSY18" s="1"/>
      <x:c r="MSZ18" s="1"/>
      <x:c r="MTA18" s="1"/>
      <x:c r="MTB18" s="1"/>
      <x:c r="MTC18" s="1"/>
      <x:c r="MTD18" s="1"/>
      <x:c r="MTE18" s="1"/>
      <x:c r="MTF18" s="1"/>
      <x:c r="MTG18" s="1"/>
      <x:c r="MTH18" s="1"/>
      <x:c r="MTI18" s="1"/>
      <x:c r="MTJ18" s="1"/>
      <x:c r="MTK18" s="1"/>
      <x:c r="MTL18" s="1"/>
      <x:c r="MTM18" s="1"/>
      <x:c r="MTN18" s="1"/>
      <x:c r="MTO18" s="1"/>
      <x:c r="MTP18" s="1"/>
      <x:c r="MTQ18" s="1"/>
      <x:c r="MTR18" s="1"/>
      <x:c r="MTS18" s="1"/>
      <x:c r="MTT18" s="1"/>
      <x:c r="MTU18" s="1"/>
      <x:c r="MTV18" s="1"/>
      <x:c r="MTW18" s="1"/>
      <x:c r="MTX18" s="1"/>
      <x:c r="MTY18" s="1"/>
      <x:c r="MTZ18" s="1"/>
      <x:c r="MUA18" s="1"/>
      <x:c r="MUB18" s="1"/>
      <x:c r="MUC18" s="1"/>
      <x:c r="MUD18" s="1"/>
      <x:c r="MUE18" s="1"/>
      <x:c r="MUF18" s="1"/>
      <x:c r="MUG18" s="1"/>
      <x:c r="MUH18" s="1"/>
      <x:c r="MUI18" s="1"/>
      <x:c r="MUJ18" s="1"/>
      <x:c r="MUK18" s="1"/>
      <x:c r="MUL18" s="1"/>
      <x:c r="MUM18" s="1"/>
      <x:c r="MUN18" s="1"/>
      <x:c r="MUO18" s="1"/>
      <x:c r="MUP18" s="1"/>
      <x:c r="MUQ18" s="1"/>
      <x:c r="MUR18" s="1"/>
      <x:c r="MUS18" s="1"/>
      <x:c r="MUT18" s="1"/>
      <x:c r="MUU18" s="1"/>
      <x:c r="MUV18" s="1"/>
      <x:c r="MUW18" s="1"/>
      <x:c r="MUX18" s="1"/>
      <x:c r="MUY18" s="1"/>
      <x:c r="MUZ18" s="1"/>
      <x:c r="MVA18" s="1"/>
      <x:c r="MVB18" s="1"/>
      <x:c r="MVC18" s="1"/>
      <x:c r="MVD18" s="1"/>
      <x:c r="MVE18" s="1"/>
      <x:c r="MVF18" s="1"/>
      <x:c r="MVG18" s="1"/>
      <x:c r="MVH18" s="1"/>
      <x:c r="MVI18" s="1"/>
      <x:c r="MVJ18" s="1"/>
      <x:c r="MVK18" s="1"/>
      <x:c r="MVL18" s="1"/>
      <x:c r="MVM18" s="1"/>
      <x:c r="MVN18" s="1"/>
      <x:c r="MVO18" s="1"/>
      <x:c r="MVP18" s="1"/>
      <x:c r="MVQ18" s="1"/>
      <x:c r="MVR18" s="1"/>
      <x:c r="MVS18" s="1"/>
      <x:c r="MVT18" s="1"/>
      <x:c r="MVU18" s="1"/>
      <x:c r="MVV18" s="1"/>
      <x:c r="MVW18" s="1"/>
      <x:c r="MVX18" s="1"/>
      <x:c r="MVY18" s="1"/>
      <x:c r="MVZ18" s="1"/>
      <x:c r="MWA18" s="1"/>
      <x:c r="MWB18" s="1"/>
      <x:c r="MWC18" s="1"/>
      <x:c r="MWD18" s="1"/>
      <x:c r="MWE18" s="1"/>
      <x:c r="MWF18" s="1"/>
      <x:c r="MWG18" s="1"/>
      <x:c r="MWH18" s="1"/>
      <x:c r="MWI18" s="1"/>
      <x:c r="MWJ18" s="1"/>
      <x:c r="MWK18" s="1"/>
      <x:c r="MWL18" s="1"/>
      <x:c r="MWM18" s="1"/>
      <x:c r="MWN18" s="1"/>
      <x:c r="MWO18" s="1"/>
      <x:c r="MWP18" s="1"/>
      <x:c r="MWQ18" s="1"/>
      <x:c r="MWR18" s="1"/>
      <x:c r="MWS18" s="1"/>
      <x:c r="MWT18" s="1"/>
      <x:c r="MWU18" s="1"/>
      <x:c r="MWV18" s="1"/>
      <x:c r="MWW18" s="1"/>
      <x:c r="MWX18" s="1"/>
      <x:c r="MWY18" s="1"/>
      <x:c r="MWZ18" s="1"/>
      <x:c r="MXA18" s="1"/>
      <x:c r="MXB18" s="1"/>
      <x:c r="MXC18" s="1"/>
      <x:c r="MXD18" s="1"/>
      <x:c r="MXE18" s="1"/>
      <x:c r="MXF18" s="1"/>
      <x:c r="MXG18" s="1"/>
      <x:c r="MXH18" s="1"/>
      <x:c r="MXI18" s="1"/>
      <x:c r="MXJ18" s="1"/>
      <x:c r="MXK18" s="1"/>
      <x:c r="MXL18" s="1"/>
      <x:c r="MXM18" s="1"/>
      <x:c r="MXN18" s="1"/>
      <x:c r="MXO18" s="1"/>
      <x:c r="MXP18" s="1"/>
      <x:c r="MXQ18" s="1"/>
      <x:c r="MXR18" s="1"/>
      <x:c r="MXS18" s="1"/>
      <x:c r="MXT18" s="1"/>
      <x:c r="MXU18" s="1"/>
      <x:c r="MXV18" s="1"/>
      <x:c r="MXW18" s="1"/>
      <x:c r="MXX18" s="1"/>
      <x:c r="MXY18" s="1"/>
      <x:c r="MXZ18" s="1"/>
      <x:c r="MYA18" s="1"/>
      <x:c r="MYB18" s="1"/>
      <x:c r="MYC18" s="1"/>
      <x:c r="MYD18" s="1"/>
      <x:c r="MYE18" s="1"/>
      <x:c r="MYF18" s="1"/>
      <x:c r="MYG18" s="1"/>
      <x:c r="MYH18" s="1"/>
      <x:c r="MYI18" s="1"/>
      <x:c r="MYJ18" s="1"/>
      <x:c r="MYK18" s="1"/>
      <x:c r="MYL18" s="1"/>
      <x:c r="MYM18" s="1"/>
      <x:c r="MYN18" s="1"/>
      <x:c r="MYO18" s="1"/>
      <x:c r="MYP18" s="1"/>
      <x:c r="MYQ18" s="1"/>
      <x:c r="MYR18" s="1"/>
      <x:c r="MYS18" s="1"/>
      <x:c r="MYT18" s="1"/>
      <x:c r="MYU18" s="1"/>
      <x:c r="MYV18" s="1"/>
      <x:c r="MYW18" s="1"/>
      <x:c r="MYX18" s="1"/>
      <x:c r="MYY18" s="1"/>
      <x:c r="MYZ18" s="1"/>
      <x:c r="MZA18" s="1"/>
      <x:c r="MZB18" s="1"/>
      <x:c r="MZC18" s="1"/>
      <x:c r="MZD18" s="1"/>
      <x:c r="MZE18" s="1"/>
      <x:c r="MZF18" s="1"/>
      <x:c r="MZG18" s="1"/>
      <x:c r="MZH18" s="1"/>
      <x:c r="MZI18" s="1"/>
      <x:c r="MZJ18" s="1"/>
      <x:c r="MZK18" s="1"/>
      <x:c r="MZL18" s="1"/>
      <x:c r="MZM18" s="1"/>
      <x:c r="MZN18" s="1"/>
      <x:c r="MZO18" s="1"/>
      <x:c r="MZP18" s="1"/>
      <x:c r="MZQ18" s="1"/>
      <x:c r="MZR18" s="1"/>
      <x:c r="MZS18" s="1"/>
      <x:c r="MZT18" s="1"/>
      <x:c r="MZU18" s="1"/>
      <x:c r="MZV18" s="1"/>
      <x:c r="MZW18" s="1"/>
      <x:c r="MZX18" s="1"/>
      <x:c r="MZY18" s="1"/>
      <x:c r="MZZ18" s="1"/>
      <x:c r="NAA18" s="1"/>
      <x:c r="NAB18" s="1"/>
      <x:c r="NAC18" s="1"/>
      <x:c r="NAD18" s="1"/>
      <x:c r="NAE18" s="1"/>
      <x:c r="NAF18" s="1"/>
      <x:c r="NAG18" s="1"/>
      <x:c r="NAH18" s="1"/>
      <x:c r="NAI18" s="1"/>
      <x:c r="NAJ18" s="1"/>
      <x:c r="NAK18" s="1"/>
      <x:c r="NAL18" s="1"/>
      <x:c r="NAM18" s="1"/>
      <x:c r="NAN18" s="1"/>
      <x:c r="NAO18" s="1"/>
      <x:c r="NAP18" s="1"/>
      <x:c r="NAQ18" s="1"/>
      <x:c r="NAR18" s="1"/>
      <x:c r="NAS18" s="1"/>
      <x:c r="NAT18" s="1"/>
      <x:c r="NAU18" s="1"/>
      <x:c r="NAV18" s="1"/>
      <x:c r="NAW18" s="1"/>
      <x:c r="NAX18" s="1"/>
      <x:c r="NAY18" s="1"/>
      <x:c r="NAZ18" s="1"/>
      <x:c r="NBA18" s="1"/>
      <x:c r="NBB18" s="1"/>
      <x:c r="NBC18" s="1"/>
      <x:c r="NBD18" s="1"/>
      <x:c r="NBE18" s="1"/>
      <x:c r="NBF18" s="1"/>
      <x:c r="NBG18" s="1"/>
      <x:c r="NBH18" s="1"/>
      <x:c r="NBI18" s="1"/>
      <x:c r="NBJ18" s="1"/>
      <x:c r="NBK18" s="1"/>
      <x:c r="NBL18" s="1"/>
      <x:c r="NBM18" s="1"/>
      <x:c r="NBN18" s="1"/>
      <x:c r="NBO18" s="1"/>
      <x:c r="NBP18" s="1"/>
      <x:c r="NBQ18" s="1"/>
      <x:c r="NBR18" s="1"/>
      <x:c r="NBS18" s="1"/>
      <x:c r="NBT18" s="1"/>
      <x:c r="NBU18" s="1"/>
      <x:c r="NBV18" s="1"/>
      <x:c r="NBW18" s="1"/>
      <x:c r="NBX18" s="1"/>
      <x:c r="NBY18" s="1"/>
      <x:c r="NBZ18" s="1"/>
      <x:c r="NCA18" s="1"/>
      <x:c r="NCB18" s="1"/>
      <x:c r="NCC18" s="1"/>
      <x:c r="NCD18" s="1"/>
      <x:c r="NCE18" s="1"/>
      <x:c r="NCF18" s="1"/>
      <x:c r="NCG18" s="1"/>
      <x:c r="NCH18" s="1"/>
      <x:c r="NCI18" s="1"/>
      <x:c r="NCJ18" s="1"/>
      <x:c r="NCK18" s="1"/>
      <x:c r="NCL18" s="1"/>
      <x:c r="NCM18" s="1"/>
      <x:c r="NCN18" s="1"/>
      <x:c r="NCO18" s="1"/>
      <x:c r="NCP18" s="1"/>
      <x:c r="NCQ18" s="1"/>
      <x:c r="NCR18" s="1"/>
      <x:c r="NCS18" s="1"/>
      <x:c r="NCT18" s="1"/>
      <x:c r="NCU18" s="1"/>
      <x:c r="NCV18" s="1"/>
      <x:c r="NCW18" s="1"/>
      <x:c r="NCX18" s="1"/>
      <x:c r="NCY18" s="1"/>
      <x:c r="NCZ18" s="1"/>
      <x:c r="NDA18" s="1"/>
      <x:c r="NDB18" s="1"/>
      <x:c r="NDC18" s="1"/>
      <x:c r="NDD18" s="1"/>
      <x:c r="NDE18" s="1"/>
      <x:c r="NDF18" s="1"/>
      <x:c r="NDG18" s="1"/>
      <x:c r="NDH18" s="1"/>
      <x:c r="NDI18" s="1"/>
      <x:c r="NDJ18" s="1"/>
      <x:c r="NDK18" s="1"/>
      <x:c r="NDL18" s="1"/>
      <x:c r="NDM18" s="1"/>
      <x:c r="NDN18" s="1"/>
      <x:c r="NDO18" s="1"/>
      <x:c r="NDP18" s="1"/>
      <x:c r="NDQ18" s="1"/>
      <x:c r="NDR18" s="1"/>
      <x:c r="NDS18" s="1"/>
      <x:c r="NDT18" s="1"/>
      <x:c r="NDU18" s="1"/>
      <x:c r="NDV18" s="1"/>
      <x:c r="NDW18" s="1"/>
      <x:c r="NDX18" s="1"/>
      <x:c r="NDY18" s="1"/>
      <x:c r="NDZ18" s="1"/>
      <x:c r="NEA18" s="1"/>
      <x:c r="NEB18" s="1"/>
      <x:c r="NEC18" s="1"/>
      <x:c r="NED18" s="1"/>
      <x:c r="NEE18" s="1"/>
      <x:c r="NEF18" s="1"/>
      <x:c r="NEG18" s="1"/>
      <x:c r="NEH18" s="1"/>
      <x:c r="NEI18" s="1"/>
      <x:c r="NEJ18" s="1"/>
      <x:c r="NEK18" s="1"/>
      <x:c r="NEL18" s="1"/>
      <x:c r="NEM18" s="1"/>
      <x:c r="NEN18" s="1"/>
      <x:c r="NEO18" s="1"/>
      <x:c r="NEP18" s="1"/>
      <x:c r="NEQ18" s="1"/>
      <x:c r="NER18" s="1"/>
      <x:c r="NES18" s="1"/>
      <x:c r="NET18" s="1"/>
      <x:c r="NEU18" s="1"/>
      <x:c r="NEV18" s="1"/>
      <x:c r="NEW18" s="1"/>
      <x:c r="NEX18" s="1"/>
      <x:c r="NEY18" s="1"/>
      <x:c r="NEZ18" s="1"/>
      <x:c r="NFA18" s="1"/>
      <x:c r="NFB18" s="1"/>
      <x:c r="NFC18" s="1"/>
      <x:c r="NFD18" s="1"/>
      <x:c r="NFE18" s="1"/>
      <x:c r="NFF18" s="1"/>
      <x:c r="NFG18" s="1"/>
      <x:c r="NFH18" s="1"/>
      <x:c r="NFI18" s="1"/>
      <x:c r="NFJ18" s="1"/>
      <x:c r="NFK18" s="1"/>
      <x:c r="NFL18" s="1"/>
      <x:c r="NFM18" s="1"/>
      <x:c r="NFN18" s="1"/>
      <x:c r="NFO18" s="1"/>
      <x:c r="NFP18" s="1"/>
      <x:c r="NFQ18" s="1"/>
      <x:c r="NFR18" s="1"/>
      <x:c r="NFS18" s="1"/>
      <x:c r="NFT18" s="1"/>
      <x:c r="NFU18" s="1"/>
      <x:c r="NFV18" s="1"/>
      <x:c r="NFW18" s="1"/>
      <x:c r="NFX18" s="1"/>
      <x:c r="NFY18" s="1"/>
      <x:c r="NFZ18" s="1"/>
      <x:c r="NGA18" s="1"/>
      <x:c r="NGB18" s="1"/>
      <x:c r="NGC18" s="1"/>
      <x:c r="NGD18" s="1"/>
      <x:c r="NGE18" s="1"/>
      <x:c r="NGF18" s="1"/>
      <x:c r="NGG18" s="1"/>
      <x:c r="NGH18" s="1"/>
      <x:c r="NGI18" s="1"/>
      <x:c r="NGJ18" s="1"/>
      <x:c r="NGK18" s="1"/>
      <x:c r="NGL18" s="1"/>
      <x:c r="NGM18" s="1"/>
      <x:c r="NGN18" s="1"/>
      <x:c r="NGO18" s="1"/>
      <x:c r="NGP18" s="1"/>
      <x:c r="NGQ18" s="1"/>
      <x:c r="NGR18" s="1"/>
      <x:c r="NGS18" s="1"/>
      <x:c r="NGT18" s="1"/>
      <x:c r="NGU18" s="1"/>
      <x:c r="NGV18" s="1"/>
      <x:c r="NGW18" s="1"/>
      <x:c r="NGX18" s="1"/>
      <x:c r="NGY18" s="1"/>
      <x:c r="NGZ18" s="1"/>
      <x:c r="NHA18" s="1"/>
      <x:c r="NHB18" s="1"/>
      <x:c r="NHC18" s="1"/>
      <x:c r="NHD18" s="1"/>
      <x:c r="NHE18" s="1"/>
      <x:c r="NHF18" s="1"/>
      <x:c r="NHG18" s="1"/>
      <x:c r="NHH18" s="1"/>
      <x:c r="NHI18" s="1"/>
      <x:c r="NHJ18" s="1"/>
      <x:c r="NHK18" s="1"/>
      <x:c r="NHL18" s="1"/>
      <x:c r="NHM18" s="1"/>
      <x:c r="NHN18" s="1"/>
      <x:c r="NHO18" s="1"/>
      <x:c r="NHP18" s="1"/>
      <x:c r="NHQ18" s="1"/>
      <x:c r="NHR18" s="1"/>
      <x:c r="NHS18" s="1"/>
      <x:c r="NHT18" s="1"/>
      <x:c r="NHU18" s="1"/>
      <x:c r="NHV18" s="1"/>
      <x:c r="NHW18" s="1"/>
      <x:c r="NHX18" s="1"/>
      <x:c r="NHY18" s="1"/>
      <x:c r="NHZ18" s="1"/>
      <x:c r="NIA18" s="1"/>
      <x:c r="NIB18" s="1"/>
      <x:c r="NIC18" s="1"/>
      <x:c r="NID18" s="1"/>
      <x:c r="NIE18" s="1"/>
      <x:c r="NIF18" s="1"/>
      <x:c r="NIG18" s="1"/>
      <x:c r="NIH18" s="1"/>
      <x:c r="NII18" s="1"/>
      <x:c r="NIJ18" s="1"/>
      <x:c r="NIK18" s="1"/>
      <x:c r="NIL18" s="1"/>
      <x:c r="NIM18" s="1"/>
      <x:c r="NIN18" s="1"/>
      <x:c r="NIO18" s="1"/>
      <x:c r="NIP18" s="1"/>
      <x:c r="NIQ18" s="1"/>
      <x:c r="NIR18" s="1"/>
      <x:c r="NIS18" s="1"/>
      <x:c r="NIT18" s="1"/>
      <x:c r="NIU18" s="1"/>
      <x:c r="NIV18" s="1"/>
      <x:c r="NIW18" s="1"/>
      <x:c r="NIX18" s="1"/>
      <x:c r="NIY18" s="1"/>
      <x:c r="NIZ18" s="1"/>
      <x:c r="NJA18" s="1"/>
      <x:c r="NJB18" s="1"/>
      <x:c r="NJC18" s="1"/>
      <x:c r="NJD18" s="1"/>
      <x:c r="NJE18" s="1"/>
      <x:c r="NJF18" s="1"/>
      <x:c r="NJG18" s="1"/>
      <x:c r="NJH18" s="1"/>
      <x:c r="NJI18" s="1"/>
      <x:c r="NJJ18" s="1"/>
      <x:c r="NJK18" s="1"/>
      <x:c r="NJL18" s="1"/>
      <x:c r="NJM18" s="1"/>
      <x:c r="NJN18" s="1"/>
      <x:c r="NJO18" s="1"/>
      <x:c r="NJP18" s="1"/>
      <x:c r="NJQ18" s="1"/>
      <x:c r="NJR18" s="1"/>
      <x:c r="NJS18" s="1"/>
      <x:c r="NJT18" s="1"/>
      <x:c r="NJU18" s="1"/>
      <x:c r="NJV18" s="1"/>
      <x:c r="NJW18" s="1"/>
      <x:c r="NJX18" s="1"/>
      <x:c r="NJY18" s="1"/>
      <x:c r="NJZ18" s="1"/>
      <x:c r="NKA18" s="1"/>
      <x:c r="NKB18" s="1"/>
      <x:c r="NKC18" s="1"/>
      <x:c r="NKD18" s="1"/>
      <x:c r="NKE18" s="1"/>
      <x:c r="NKF18" s="1"/>
      <x:c r="NKG18" s="1"/>
      <x:c r="NKH18" s="1"/>
      <x:c r="NKI18" s="1"/>
      <x:c r="NKJ18" s="1"/>
      <x:c r="NKK18" s="1"/>
      <x:c r="NKL18" s="1"/>
      <x:c r="NKM18" s="1"/>
      <x:c r="NKN18" s="1"/>
      <x:c r="NKO18" s="1"/>
      <x:c r="NKP18" s="1"/>
      <x:c r="NKQ18" s="1"/>
      <x:c r="NKR18" s="1"/>
      <x:c r="NKS18" s="1"/>
      <x:c r="NKT18" s="1"/>
      <x:c r="NKU18" s="1"/>
      <x:c r="NKV18" s="1"/>
      <x:c r="NKW18" s="1"/>
      <x:c r="NKX18" s="1"/>
      <x:c r="NKY18" s="1"/>
      <x:c r="NKZ18" s="1"/>
      <x:c r="NLA18" s="1"/>
      <x:c r="NLB18" s="1"/>
      <x:c r="NLC18" s="1"/>
      <x:c r="NLD18" s="1"/>
      <x:c r="NLE18" s="1"/>
      <x:c r="NLF18" s="1"/>
      <x:c r="NLG18" s="1"/>
      <x:c r="NLH18" s="1"/>
      <x:c r="NLI18" s="1"/>
      <x:c r="NLJ18" s="1"/>
      <x:c r="NLK18" s="1"/>
      <x:c r="NLL18" s="1"/>
      <x:c r="NLM18" s="1"/>
      <x:c r="NLN18" s="1"/>
      <x:c r="NLO18" s="1"/>
      <x:c r="NLP18" s="1"/>
      <x:c r="NLQ18" s="1"/>
      <x:c r="NLR18" s="1"/>
      <x:c r="NLS18" s="1"/>
      <x:c r="NLT18" s="1"/>
      <x:c r="NLU18" s="1"/>
      <x:c r="NLV18" s="1"/>
      <x:c r="NLW18" s="1"/>
      <x:c r="NLX18" s="1"/>
      <x:c r="NLY18" s="1"/>
      <x:c r="NLZ18" s="1"/>
      <x:c r="NMA18" s="1"/>
      <x:c r="NMB18" s="1"/>
      <x:c r="NMC18" s="1"/>
      <x:c r="NMD18" s="1"/>
      <x:c r="NME18" s="1"/>
      <x:c r="NMF18" s="1"/>
      <x:c r="NMG18" s="1"/>
      <x:c r="NMH18" s="1"/>
      <x:c r="NMI18" s="1"/>
      <x:c r="NMJ18" s="1"/>
      <x:c r="NMK18" s="1"/>
      <x:c r="NML18" s="1"/>
      <x:c r="NMM18" s="1"/>
      <x:c r="NMN18" s="1"/>
      <x:c r="NMO18" s="1"/>
      <x:c r="NMP18" s="1"/>
      <x:c r="NMQ18" s="1"/>
      <x:c r="NMR18" s="1"/>
      <x:c r="NMS18" s="1"/>
      <x:c r="NMT18" s="1"/>
      <x:c r="NMU18" s="1"/>
      <x:c r="NMV18" s="1"/>
      <x:c r="NMW18" s="1"/>
      <x:c r="NMX18" s="1"/>
      <x:c r="NMY18" s="1"/>
      <x:c r="NMZ18" s="1"/>
      <x:c r="NNA18" s="1"/>
      <x:c r="NNB18" s="1"/>
      <x:c r="NNC18" s="1"/>
      <x:c r="NND18" s="1"/>
      <x:c r="NNE18" s="1"/>
      <x:c r="NNF18" s="1"/>
      <x:c r="NNG18" s="1"/>
      <x:c r="NNH18" s="1"/>
      <x:c r="NNI18" s="1"/>
      <x:c r="NNJ18" s="1"/>
      <x:c r="NNK18" s="1"/>
      <x:c r="NNL18" s="1"/>
      <x:c r="NNM18" s="1"/>
      <x:c r="NNN18" s="1"/>
      <x:c r="NNO18" s="1"/>
      <x:c r="NNP18" s="1"/>
      <x:c r="NNQ18" s="1"/>
      <x:c r="NNR18" s="1"/>
      <x:c r="NNS18" s="1"/>
      <x:c r="NNT18" s="1"/>
      <x:c r="NNU18" s="1"/>
      <x:c r="NNV18" s="1"/>
      <x:c r="NNW18" s="1"/>
      <x:c r="NNX18" s="1"/>
      <x:c r="NNY18" s="1"/>
      <x:c r="NNZ18" s="1"/>
      <x:c r="NOA18" s="1"/>
      <x:c r="NOB18" s="1"/>
      <x:c r="NOC18" s="1"/>
      <x:c r="NOD18" s="1"/>
      <x:c r="NOE18" s="1"/>
      <x:c r="NOF18" s="1"/>
      <x:c r="NOG18" s="1"/>
      <x:c r="NOH18" s="1"/>
      <x:c r="NOI18" s="1"/>
      <x:c r="NOJ18" s="1"/>
      <x:c r="NOK18" s="1"/>
      <x:c r="NOL18" s="1"/>
      <x:c r="NOM18" s="1"/>
      <x:c r="NON18" s="1"/>
      <x:c r="NOO18" s="1"/>
      <x:c r="NOP18" s="1"/>
      <x:c r="NOQ18" s="1"/>
      <x:c r="NOR18" s="1"/>
      <x:c r="NOS18" s="1"/>
      <x:c r="NOT18" s="1"/>
      <x:c r="NOU18" s="1"/>
      <x:c r="NOV18" s="1"/>
      <x:c r="NOW18" s="1"/>
      <x:c r="NOX18" s="1"/>
      <x:c r="NOY18" s="1"/>
      <x:c r="NOZ18" s="1"/>
      <x:c r="NPA18" s="1"/>
      <x:c r="NPB18" s="1"/>
      <x:c r="NPC18" s="1"/>
      <x:c r="NPD18" s="1"/>
      <x:c r="NPE18" s="1"/>
      <x:c r="NPF18" s="1"/>
      <x:c r="NPG18" s="1"/>
      <x:c r="NPH18" s="1"/>
      <x:c r="NPI18" s="1"/>
      <x:c r="NPJ18" s="1"/>
      <x:c r="NPK18" s="1"/>
      <x:c r="NPL18" s="1"/>
      <x:c r="NPM18" s="1"/>
      <x:c r="NPN18" s="1"/>
      <x:c r="NPO18" s="1"/>
      <x:c r="NPP18" s="1"/>
      <x:c r="NPQ18" s="1"/>
      <x:c r="NPR18" s="1"/>
      <x:c r="NPS18" s="1"/>
      <x:c r="NPT18" s="1"/>
      <x:c r="NPU18" s="1"/>
      <x:c r="NPV18" s="1"/>
      <x:c r="NPW18" s="1"/>
      <x:c r="NPX18" s="1"/>
      <x:c r="NPY18" s="1"/>
      <x:c r="NPZ18" s="1"/>
      <x:c r="NQA18" s="1"/>
      <x:c r="NQB18" s="1"/>
      <x:c r="NQC18" s="1"/>
      <x:c r="NQD18" s="1"/>
      <x:c r="NQE18" s="1"/>
      <x:c r="NQF18" s="1"/>
      <x:c r="NQG18" s="1"/>
      <x:c r="NQH18" s="1"/>
      <x:c r="NQI18" s="1"/>
      <x:c r="NQJ18" s="1"/>
      <x:c r="NQK18" s="1"/>
      <x:c r="NQL18" s="1"/>
      <x:c r="NQM18" s="1"/>
      <x:c r="NQN18" s="1"/>
      <x:c r="NQO18" s="1"/>
      <x:c r="NQP18" s="1"/>
      <x:c r="NQQ18" s="1"/>
      <x:c r="NQR18" s="1"/>
      <x:c r="NQS18" s="1"/>
      <x:c r="NQT18" s="1"/>
      <x:c r="NQU18" s="1"/>
      <x:c r="NQV18" s="1"/>
      <x:c r="NQW18" s="1"/>
      <x:c r="NQX18" s="1"/>
      <x:c r="NQY18" s="1"/>
      <x:c r="NQZ18" s="1"/>
      <x:c r="NRA18" s="1"/>
      <x:c r="NRB18" s="1"/>
      <x:c r="NRC18" s="1"/>
      <x:c r="NRD18" s="1"/>
      <x:c r="NRE18" s="1"/>
      <x:c r="NRF18" s="1"/>
      <x:c r="NRG18" s="1"/>
      <x:c r="NRH18" s="1"/>
      <x:c r="NRI18" s="1"/>
      <x:c r="NRJ18" s="1"/>
      <x:c r="NRK18" s="1"/>
      <x:c r="NRL18" s="1"/>
      <x:c r="NRM18" s="1"/>
      <x:c r="NRN18" s="1"/>
      <x:c r="NRO18" s="1"/>
      <x:c r="NRP18" s="1"/>
      <x:c r="NRQ18" s="1"/>
      <x:c r="NRR18" s="1"/>
      <x:c r="NRS18" s="1"/>
      <x:c r="NRT18" s="1"/>
      <x:c r="NRU18" s="1"/>
      <x:c r="NRV18" s="1"/>
      <x:c r="NRW18" s="1"/>
      <x:c r="NRX18" s="1"/>
      <x:c r="NRY18" s="1"/>
      <x:c r="NRZ18" s="1"/>
      <x:c r="NSA18" s="1"/>
      <x:c r="NSB18" s="1"/>
      <x:c r="NSC18" s="1"/>
      <x:c r="NSD18" s="1"/>
      <x:c r="NSE18" s="1"/>
      <x:c r="NSF18" s="1"/>
      <x:c r="NSG18" s="1"/>
      <x:c r="NSH18" s="1"/>
      <x:c r="NSI18" s="1"/>
      <x:c r="NSJ18" s="1"/>
      <x:c r="NSK18" s="1"/>
      <x:c r="NSL18" s="1"/>
      <x:c r="NSM18" s="1"/>
      <x:c r="NSN18" s="1"/>
      <x:c r="NSO18" s="1"/>
      <x:c r="NSP18" s="1"/>
      <x:c r="NSQ18" s="1"/>
      <x:c r="NSR18" s="1"/>
      <x:c r="NSS18" s="1"/>
      <x:c r="NST18" s="1"/>
      <x:c r="NSU18" s="1"/>
      <x:c r="NSV18" s="1"/>
      <x:c r="NSW18" s="1"/>
      <x:c r="NSX18" s="1"/>
      <x:c r="NSY18" s="1"/>
      <x:c r="NSZ18" s="1"/>
      <x:c r="NTA18" s="1"/>
      <x:c r="NTB18" s="1"/>
      <x:c r="NTC18" s="1"/>
      <x:c r="NTD18" s="1"/>
      <x:c r="NTE18" s="1"/>
      <x:c r="NTF18" s="1"/>
      <x:c r="NTG18" s="1"/>
      <x:c r="NTH18" s="1"/>
      <x:c r="NTI18" s="1"/>
      <x:c r="NTJ18" s="1"/>
      <x:c r="NTK18" s="1"/>
      <x:c r="NTL18" s="1"/>
      <x:c r="NTM18" s="1"/>
      <x:c r="NTN18" s="1"/>
      <x:c r="NTO18" s="1"/>
      <x:c r="NTP18" s="1"/>
      <x:c r="NTQ18" s="1"/>
      <x:c r="NTR18" s="1"/>
      <x:c r="NTS18" s="1"/>
      <x:c r="NTT18" s="1"/>
      <x:c r="NTU18" s="1"/>
      <x:c r="NTV18" s="1"/>
      <x:c r="NTW18" s="1"/>
      <x:c r="NTX18" s="1"/>
      <x:c r="NTY18" s="1"/>
      <x:c r="NTZ18" s="1"/>
      <x:c r="NUA18" s="1"/>
      <x:c r="NUB18" s="1"/>
      <x:c r="NUC18" s="1"/>
      <x:c r="NUD18" s="1"/>
      <x:c r="NUE18" s="1"/>
      <x:c r="NUF18" s="1"/>
      <x:c r="NUG18" s="1"/>
      <x:c r="NUH18" s="1"/>
      <x:c r="NUI18" s="1"/>
      <x:c r="NUJ18" s="1"/>
      <x:c r="NUK18" s="1"/>
      <x:c r="NUL18" s="1"/>
      <x:c r="NUM18" s="1"/>
      <x:c r="NUN18" s="1"/>
      <x:c r="NUO18" s="1"/>
      <x:c r="NUP18" s="1"/>
      <x:c r="NUQ18" s="1"/>
      <x:c r="NUR18" s="1"/>
      <x:c r="NUS18" s="1"/>
      <x:c r="NUT18" s="1"/>
      <x:c r="NUU18" s="1"/>
      <x:c r="NUV18" s="1"/>
      <x:c r="NUW18" s="1"/>
      <x:c r="NUX18" s="1"/>
      <x:c r="NUY18" s="1"/>
      <x:c r="NUZ18" s="1"/>
      <x:c r="NVA18" s="1"/>
      <x:c r="NVB18" s="1"/>
      <x:c r="NVC18" s="1"/>
      <x:c r="NVD18" s="1"/>
      <x:c r="NVE18" s="1"/>
      <x:c r="NVF18" s="1"/>
      <x:c r="NVG18" s="1"/>
      <x:c r="NVH18" s="1"/>
      <x:c r="NVI18" s="1"/>
      <x:c r="NVJ18" s="1"/>
      <x:c r="NVK18" s="1"/>
      <x:c r="NVL18" s="1"/>
      <x:c r="NVM18" s="1"/>
      <x:c r="NVN18" s="1"/>
      <x:c r="NVO18" s="1"/>
      <x:c r="NVP18" s="1"/>
      <x:c r="NVQ18" s="1"/>
      <x:c r="NVR18" s="1"/>
      <x:c r="NVS18" s="1"/>
      <x:c r="NVT18" s="1"/>
      <x:c r="NVU18" s="1"/>
      <x:c r="NVV18" s="1"/>
      <x:c r="NVW18" s="1"/>
      <x:c r="NVX18" s="1"/>
      <x:c r="NVY18" s="1"/>
      <x:c r="NVZ18" s="1"/>
      <x:c r="NWA18" s="1"/>
      <x:c r="NWB18" s="1"/>
      <x:c r="NWC18" s="1"/>
      <x:c r="NWD18" s="1"/>
      <x:c r="NWE18" s="1"/>
      <x:c r="NWF18" s="1"/>
      <x:c r="NWG18" s="1"/>
      <x:c r="NWH18" s="1"/>
      <x:c r="NWI18" s="1"/>
      <x:c r="NWJ18" s="1"/>
      <x:c r="NWK18" s="1"/>
      <x:c r="NWL18" s="1"/>
      <x:c r="NWM18" s="1"/>
      <x:c r="NWN18" s="1"/>
      <x:c r="NWO18" s="1"/>
      <x:c r="NWP18" s="1"/>
      <x:c r="NWQ18" s="1"/>
      <x:c r="NWR18" s="1"/>
      <x:c r="NWS18" s="1"/>
      <x:c r="NWT18" s="1"/>
      <x:c r="NWU18" s="1"/>
      <x:c r="NWV18" s="1"/>
      <x:c r="NWW18" s="1"/>
      <x:c r="NWX18" s="1"/>
      <x:c r="NWY18" s="1"/>
      <x:c r="NWZ18" s="1"/>
      <x:c r="NXA18" s="1"/>
      <x:c r="NXB18" s="1"/>
      <x:c r="NXC18" s="1"/>
      <x:c r="NXD18" s="1"/>
      <x:c r="NXE18" s="1"/>
      <x:c r="NXF18" s="1"/>
      <x:c r="NXG18" s="1"/>
      <x:c r="NXH18" s="1"/>
      <x:c r="NXI18" s="1"/>
      <x:c r="NXJ18" s="1"/>
      <x:c r="NXK18" s="1"/>
      <x:c r="NXL18" s="1"/>
      <x:c r="NXM18" s="1"/>
      <x:c r="NXN18" s="1"/>
      <x:c r="NXO18" s="1"/>
      <x:c r="NXP18" s="1"/>
      <x:c r="NXQ18" s="1"/>
      <x:c r="NXR18" s="1"/>
      <x:c r="NXS18" s="1"/>
      <x:c r="NXT18" s="1"/>
      <x:c r="NXU18" s="1"/>
      <x:c r="NXV18" s="1"/>
      <x:c r="NXW18" s="1"/>
      <x:c r="NXX18" s="1"/>
      <x:c r="NXY18" s="1"/>
      <x:c r="NXZ18" s="1"/>
      <x:c r="NYA18" s="1"/>
      <x:c r="NYB18" s="1"/>
      <x:c r="NYC18" s="1"/>
      <x:c r="NYD18" s="1"/>
      <x:c r="NYE18" s="1"/>
      <x:c r="NYF18" s="1"/>
      <x:c r="NYG18" s="1"/>
      <x:c r="NYH18" s="1"/>
      <x:c r="NYI18" s="1"/>
      <x:c r="NYJ18" s="1"/>
      <x:c r="NYK18" s="1"/>
      <x:c r="NYL18" s="1"/>
      <x:c r="NYM18" s="1"/>
      <x:c r="NYN18" s="1"/>
      <x:c r="NYO18" s="1"/>
      <x:c r="NYP18" s="1"/>
      <x:c r="NYQ18" s="1"/>
      <x:c r="NYR18" s="1"/>
      <x:c r="NYS18" s="1"/>
      <x:c r="NYT18" s="1"/>
      <x:c r="NYU18" s="1"/>
      <x:c r="NYV18" s="1"/>
      <x:c r="NYW18" s="1"/>
      <x:c r="NYX18" s="1"/>
      <x:c r="NYY18" s="1"/>
      <x:c r="NYZ18" s="1"/>
      <x:c r="NZA18" s="1"/>
      <x:c r="NZB18" s="1"/>
      <x:c r="NZC18" s="1"/>
      <x:c r="NZD18" s="1"/>
      <x:c r="NZE18" s="1"/>
      <x:c r="NZF18" s="1"/>
      <x:c r="NZG18" s="1"/>
      <x:c r="NZH18" s="1"/>
      <x:c r="NZI18" s="1"/>
      <x:c r="NZJ18" s="1"/>
      <x:c r="NZK18" s="1"/>
      <x:c r="NZL18" s="1"/>
      <x:c r="NZM18" s="1"/>
      <x:c r="NZN18" s="1"/>
      <x:c r="NZO18" s="1"/>
      <x:c r="NZP18" s="1"/>
      <x:c r="NZQ18" s="1"/>
      <x:c r="NZR18" s="1"/>
      <x:c r="NZS18" s="1"/>
      <x:c r="NZT18" s="1"/>
      <x:c r="NZU18" s="1"/>
      <x:c r="NZV18" s="1"/>
      <x:c r="NZW18" s="1"/>
      <x:c r="NZX18" s="1"/>
      <x:c r="NZY18" s="1"/>
      <x:c r="NZZ18" s="1"/>
      <x:c r="OAA18" s="1"/>
      <x:c r="OAB18" s="1"/>
      <x:c r="OAC18" s="1"/>
      <x:c r="OAD18" s="1"/>
      <x:c r="OAE18" s="1"/>
      <x:c r="OAF18" s="1"/>
      <x:c r="OAG18" s="1"/>
      <x:c r="OAH18" s="1"/>
      <x:c r="OAI18" s="1"/>
      <x:c r="OAJ18" s="1"/>
      <x:c r="OAK18" s="1"/>
      <x:c r="OAL18" s="1"/>
      <x:c r="OAM18" s="1"/>
      <x:c r="OAN18" s="1"/>
      <x:c r="OAO18" s="1"/>
      <x:c r="OAP18" s="1"/>
      <x:c r="OAQ18" s="1"/>
      <x:c r="OAR18" s="1"/>
      <x:c r="OAS18" s="1"/>
      <x:c r="OAT18" s="1"/>
      <x:c r="OAU18" s="1"/>
      <x:c r="OAV18" s="1"/>
      <x:c r="OAW18" s="1"/>
      <x:c r="OAX18" s="1"/>
      <x:c r="OAY18" s="1"/>
      <x:c r="OAZ18" s="1"/>
      <x:c r="OBA18" s="1"/>
      <x:c r="OBB18" s="1"/>
      <x:c r="OBC18" s="1"/>
      <x:c r="OBD18" s="1"/>
      <x:c r="OBE18" s="1"/>
      <x:c r="OBF18" s="1"/>
      <x:c r="OBG18" s="1"/>
      <x:c r="OBH18" s="1"/>
      <x:c r="OBI18" s="1"/>
      <x:c r="OBJ18" s="1"/>
      <x:c r="OBK18" s="1"/>
      <x:c r="OBL18" s="1"/>
      <x:c r="OBM18" s="1"/>
      <x:c r="OBN18" s="1"/>
      <x:c r="OBO18" s="1"/>
      <x:c r="OBP18" s="1"/>
      <x:c r="OBQ18" s="1"/>
      <x:c r="OBR18" s="1"/>
      <x:c r="OBS18" s="1"/>
      <x:c r="OBT18" s="1"/>
      <x:c r="OBU18" s="1"/>
      <x:c r="OBV18" s="1"/>
      <x:c r="OBW18" s="1"/>
      <x:c r="OBX18" s="1"/>
      <x:c r="OBY18" s="1"/>
      <x:c r="OBZ18" s="1"/>
      <x:c r="OCA18" s="1"/>
      <x:c r="OCB18" s="1"/>
      <x:c r="OCC18" s="1"/>
      <x:c r="OCD18" s="1"/>
      <x:c r="OCE18" s="1"/>
      <x:c r="OCF18" s="1"/>
      <x:c r="OCG18" s="1"/>
      <x:c r="OCH18" s="1"/>
      <x:c r="OCI18" s="1"/>
      <x:c r="OCJ18" s="1"/>
      <x:c r="OCK18" s="1"/>
      <x:c r="OCL18" s="1"/>
      <x:c r="OCM18" s="1"/>
      <x:c r="OCN18" s="1"/>
      <x:c r="OCO18" s="1"/>
      <x:c r="OCP18" s="1"/>
      <x:c r="OCQ18" s="1"/>
      <x:c r="OCR18" s="1"/>
      <x:c r="OCS18" s="1"/>
      <x:c r="OCT18" s="1"/>
      <x:c r="OCU18" s="1"/>
      <x:c r="OCV18" s="1"/>
      <x:c r="OCW18" s="1"/>
      <x:c r="OCX18" s="1"/>
      <x:c r="OCY18" s="1"/>
      <x:c r="OCZ18" s="1"/>
      <x:c r="ODA18" s="1"/>
      <x:c r="ODB18" s="1"/>
      <x:c r="ODC18" s="1"/>
      <x:c r="ODD18" s="1"/>
      <x:c r="ODE18" s="1"/>
      <x:c r="ODF18" s="1"/>
      <x:c r="ODG18" s="1"/>
      <x:c r="ODH18" s="1"/>
      <x:c r="ODI18" s="1"/>
      <x:c r="ODJ18" s="1"/>
      <x:c r="ODK18" s="1"/>
      <x:c r="ODL18" s="1"/>
      <x:c r="ODM18" s="1"/>
      <x:c r="ODN18" s="1"/>
      <x:c r="ODO18" s="1"/>
      <x:c r="ODP18" s="1"/>
      <x:c r="ODQ18" s="1"/>
      <x:c r="ODR18" s="1"/>
      <x:c r="ODS18" s="1"/>
      <x:c r="ODT18" s="1"/>
      <x:c r="ODU18" s="1"/>
      <x:c r="ODV18" s="1"/>
      <x:c r="ODW18" s="1"/>
      <x:c r="ODX18" s="1"/>
      <x:c r="ODY18" s="1"/>
      <x:c r="ODZ18" s="1"/>
      <x:c r="OEA18" s="1"/>
      <x:c r="OEB18" s="1"/>
      <x:c r="OEC18" s="1"/>
      <x:c r="OED18" s="1"/>
      <x:c r="OEE18" s="1"/>
      <x:c r="OEF18" s="1"/>
      <x:c r="OEG18" s="1"/>
      <x:c r="OEH18" s="1"/>
      <x:c r="OEI18" s="1"/>
      <x:c r="OEJ18" s="1"/>
      <x:c r="OEK18" s="1"/>
      <x:c r="OEL18" s="1"/>
      <x:c r="OEM18" s="1"/>
      <x:c r="OEN18" s="1"/>
      <x:c r="OEO18" s="1"/>
      <x:c r="OEP18" s="1"/>
      <x:c r="OEQ18" s="1"/>
      <x:c r="OER18" s="1"/>
      <x:c r="OES18" s="1"/>
      <x:c r="OET18" s="1"/>
      <x:c r="OEU18" s="1"/>
      <x:c r="OEV18" s="1"/>
      <x:c r="OEW18" s="1"/>
      <x:c r="OEX18" s="1"/>
      <x:c r="OEY18" s="1"/>
      <x:c r="OEZ18" s="1"/>
      <x:c r="OFA18" s="1"/>
      <x:c r="OFB18" s="1"/>
      <x:c r="OFC18" s="1"/>
      <x:c r="OFD18" s="1"/>
      <x:c r="OFE18" s="1"/>
      <x:c r="OFF18" s="1"/>
      <x:c r="OFG18" s="1"/>
      <x:c r="OFH18" s="1"/>
      <x:c r="OFI18" s="1"/>
      <x:c r="OFJ18" s="1"/>
      <x:c r="OFK18" s="1"/>
      <x:c r="OFL18" s="1"/>
      <x:c r="OFM18" s="1"/>
      <x:c r="OFN18" s="1"/>
      <x:c r="OFO18" s="1"/>
      <x:c r="OFP18" s="1"/>
      <x:c r="OFQ18" s="1"/>
      <x:c r="OFR18" s="1"/>
      <x:c r="OFS18" s="1"/>
      <x:c r="OFT18" s="1"/>
      <x:c r="OFU18" s="1"/>
      <x:c r="OFV18" s="1"/>
      <x:c r="OFW18" s="1"/>
      <x:c r="OFX18" s="1"/>
      <x:c r="OFY18" s="1"/>
      <x:c r="OFZ18" s="1"/>
      <x:c r="OGA18" s="1"/>
      <x:c r="OGB18" s="1"/>
      <x:c r="OGC18" s="1"/>
      <x:c r="OGD18" s="1"/>
      <x:c r="OGE18" s="1"/>
      <x:c r="OGF18" s="1"/>
      <x:c r="OGG18" s="1"/>
      <x:c r="OGH18" s="1"/>
      <x:c r="OGI18" s="1"/>
      <x:c r="OGJ18" s="1"/>
      <x:c r="OGK18" s="1"/>
      <x:c r="OGL18" s="1"/>
      <x:c r="OGM18" s="1"/>
      <x:c r="OGN18" s="1"/>
      <x:c r="OGO18" s="1"/>
      <x:c r="OGP18" s="1"/>
      <x:c r="OGQ18" s="1"/>
      <x:c r="OGR18" s="1"/>
      <x:c r="OGS18" s="1"/>
      <x:c r="OGT18" s="1"/>
      <x:c r="OGU18" s="1"/>
      <x:c r="OGV18" s="1"/>
      <x:c r="OGW18" s="1"/>
      <x:c r="OGX18" s="1"/>
      <x:c r="OGY18" s="1"/>
      <x:c r="OGZ18" s="1"/>
      <x:c r="OHA18" s="1"/>
      <x:c r="OHB18" s="1"/>
      <x:c r="OHC18" s="1"/>
      <x:c r="OHD18" s="1"/>
      <x:c r="OHE18" s="1"/>
      <x:c r="OHF18" s="1"/>
      <x:c r="OHG18" s="1"/>
      <x:c r="OHH18" s="1"/>
      <x:c r="OHI18" s="1"/>
      <x:c r="OHJ18" s="1"/>
      <x:c r="OHK18" s="1"/>
      <x:c r="OHL18" s="1"/>
      <x:c r="OHM18" s="1"/>
      <x:c r="OHN18" s="1"/>
      <x:c r="OHO18" s="1"/>
      <x:c r="OHP18" s="1"/>
      <x:c r="OHQ18" s="1"/>
      <x:c r="OHR18" s="1"/>
      <x:c r="OHS18" s="1"/>
      <x:c r="OHT18" s="1"/>
      <x:c r="OHU18" s="1"/>
      <x:c r="OHV18" s="1"/>
      <x:c r="OHW18" s="1"/>
      <x:c r="OHX18" s="1"/>
      <x:c r="OHY18" s="1"/>
      <x:c r="OHZ18" s="1"/>
      <x:c r="OIA18" s="1"/>
      <x:c r="OIB18" s="1"/>
      <x:c r="OIC18" s="1"/>
      <x:c r="OID18" s="1"/>
      <x:c r="OIE18" s="1"/>
      <x:c r="OIF18" s="1"/>
      <x:c r="OIG18" s="1"/>
      <x:c r="OIH18" s="1"/>
      <x:c r="OII18" s="1"/>
      <x:c r="OIJ18" s="1"/>
      <x:c r="OIK18" s="1"/>
      <x:c r="OIL18" s="1"/>
      <x:c r="OIM18" s="1"/>
      <x:c r="OIN18" s="1"/>
      <x:c r="OIO18" s="1"/>
      <x:c r="OIP18" s="1"/>
      <x:c r="OIQ18" s="1"/>
      <x:c r="OIR18" s="1"/>
      <x:c r="OIS18" s="1"/>
      <x:c r="OIT18" s="1"/>
      <x:c r="OIU18" s="1"/>
      <x:c r="OIV18" s="1"/>
      <x:c r="OIW18" s="1"/>
      <x:c r="OIX18" s="1"/>
      <x:c r="OIY18" s="1"/>
      <x:c r="OIZ18" s="1"/>
      <x:c r="OJA18" s="1"/>
      <x:c r="OJB18" s="1"/>
      <x:c r="OJC18" s="1"/>
      <x:c r="OJD18" s="1"/>
      <x:c r="OJE18" s="1"/>
      <x:c r="OJF18" s="1"/>
      <x:c r="OJG18" s="1"/>
      <x:c r="OJH18" s="1"/>
      <x:c r="OJI18" s="1"/>
      <x:c r="OJJ18" s="1"/>
      <x:c r="OJK18" s="1"/>
      <x:c r="OJL18" s="1"/>
      <x:c r="OJM18" s="1"/>
      <x:c r="OJN18" s="1"/>
      <x:c r="OJO18" s="1"/>
      <x:c r="OJP18" s="1"/>
      <x:c r="OJQ18" s="1"/>
      <x:c r="OJR18" s="1"/>
      <x:c r="OJS18" s="1"/>
      <x:c r="OJT18" s="1"/>
      <x:c r="OJU18" s="1"/>
      <x:c r="OJV18" s="1"/>
      <x:c r="OJW18" s="1"/>
      <x:c r="OJX18" s="1"/>
      <x:c r="OJY18" s="1"/>
      <x:c r="OJZ18" s="1"/>
      <x:c r="OKA18" s="1"/>
      <x:c r="OKB18" s="1"/>
      <x:c r="OKC18" s="1"/>
      <x:c r="OKD18" s="1"/>
      <x:c r="OKE18" s="1"/>
      <x:c r="OKF18" s="1"/>
      <x:c r="OKG18" s="1"/>
      <x:c r="OKH18" s="1"/>
      <x:c r="OKI18" s="1"/>
      <x:c r="OKJ18" s="1"/>
      <x:c r="OKK18" s="1"/>
      <x:c r="OKL18" s="1"/>
      <x:c r="OKM18" s="1"/>
      <x:c r="OKN18" s="1"/>
      <x:c r="OKO18" s="1"/>
      <x:c r="OKP18" s="1"/>
      <x:c r="OKQ18" s="1"/>
      <x:c r="OKR18" s="1"/>
      <x:c r="OKS18" s="1"/>
      <x:c r="OKT18" s="1"/>
      <x:c r="OKU18" s="1"/>
      <x:c r="OKV18" s="1"/>
      <x:c r="OKW18" s="1"/>
      <x:c r="OKX18" s="1"/>
      <x:c r="OKY18" s="1"/>
      <x:c r="OKZ18" s="1"/>
      <x:c r="OLA18" s="1"/>
      <x:c r="OLB18" s="1"/>
      <x:c r="OLC18" s="1"/>
      <x:c r="OLD18" s="1"/>
      <x:c r="OLE18" s="1"/>
      <x:c r="OLF18" s="1"/>
      <x:c r="OLG18" s="1"/>
      <x:c r="OLH18" s="1"/>
      <x:c r="OLI18" s="1"/>
      <x:c r="OLJ18" s="1"/>
      <x:c r="OLK18" s="1"/>
      <x:c r="OLL18" s="1"/>
      <x:c r="OLM18" s="1"/>
      <x:c r="OLN18" s="1"/>
      <x:c r="OLO18" s="1"/>
      <x:c r="OLP18" s="1"/>
      <x:c r="OLQ18" s="1"/>
      <x:c r="OLR18" s="1"/>
      <x:c r="OLS18" s="1"/>
      <x:c r="OLT18" s="1"/>
      <x:c r="OLU18" s="1"/>
      <x:c r="OLV18" s="1"/>
      <x:c r="OLW18" s="1"/>
      <x:c r="OLX18" s="1"/>
      <x:c r="OLY18" s="1"/>
      <x:c r="OLZ18" s="1"/>
      <x:c r="OMA18" s="1"/>
      <x:c r="OMB18" s="1"/>
      <x:c r="OMC18" s="1"/>
      <x:c r="OMD18" s="1"/>
      <x:c r="OME18" s="1"/>
      <x:c r="OMF18" s="1"/>
      <x:c r="OMG18" s="1"/>
      <x:c r="OMH18" s="1"/>
      <x:c r="OMI18" s="1"/>
      <x:c r="OMJ18" s="1"/>
      <x:c r="OMK18" s="1"/>
      <x:c r="OML18" s="1"/>
      <x:c r="OMM18" s="1"/>
      <x:c r="OMN18" s="1"/>
      <x:c r="OMO18" s="1"/>
      <x:c r="OMP18" s="1"/>
      <x:c r="OMQ18" s="1"/>
      <x:c r="OMR18" s="1"/>
      <x:c r="OMS18" s="1"/>
      <x:c r="OMT18" s="1"/>
      <x:c r="OMU18" s="1"/>
      <x:c r="OMV18" s="1"/>
      <x:c r="OMW18" s="1"/>
      <x:c r="OMX18" s="1"/>
      <x:c r="OMY18" s="1"/>
      <x:c r="OMZ18" s="1"/>
      <x:c r="ONA18" s="1"/>
      <x:c r="ONB18" s="1"/>
      <x:c r="ONC18" s="1"/>
      <x:c r="OND18" s="1"/>
      <x:c r="ONE18" s="1"/>
      <x:c r="ONF18" s="1"/>
      <x:c r="ONG18" s="1"/>
      <x:c r="ONH18" s="1"/>
      <x:c r="ONI18" s="1"/>
      <x:c r="ONJ18" s="1"/>
      <x:c r="ONK18" s="1"/>
      <x:c r="ONL18" s="1"/>
      <x:c r="ONM18" s="1"/>
      <x:c r="ONN18" s="1"/>
      <x:c r="ONO18" s="1"/>
      <x:c r="ONP18" s="1"/>
      <x:c r="ONQ18" s="1"/>
      <x:c r="ONR18" s="1"/>
      <x:c r="ONS18" s="1"/>
      <x:c r="ONT18" s="1"/>
      <x:c r="ONU18" s="1"/>
      <x:c r="ONV18" s="1"/>
      <x:c r="ONW18" s="1"/>
      <x:c r="ONX18" s="1"/>
      <x:c r="ONY18" s="1"/>
      <x:c r="ONZ18" s="1"/>
      <x:c r="OOA18" s="1"/>
      <x:c r="OOB18" s="1"/>
      <x:c r="OOC18" s="1"/>
      <x:c r="OOD18" s="1"/>
      <x:c r="OOE18" s="1"/>
      <x:c r="OOF18" s="1"/>
      <x:c r="OOG18" s="1"/>
      <x:c r="OOH18" s="1"/>
      <x:c r="OOI18" s="1"/>
      <x:c r="OOJ18" s="1"/>
      <x:c r="OOK18" s="1"/>
      <x:c r="OOL18" s="1"/>
      <x:c r="OOM18" s="1"/>
      <x:c r="OON18" s="1"/>
      <x:c r="OOO18" s="1"/>
      <x:c r="OOP18" s="1"/>
      <x:c r="OOQ18" s="1"/>
      <x:c r="OOR18" s="1"/>
      <x:c r="OOS18" s="1"/>
      <x:c r="OOT18" s="1"/>
      <x:c r="OOU18" s="1"/>
      <x:c r="OOV18" s="1"/>
      <x:c r="OOW18" s="1"/>
      <x:c r="OOX18" s="1"/>
      <x:c r="OOY18" s="1"/>
      <x:c r="OOZ18" s="1"/>
      <x:c r="OPA18" s="1"/>
      <x:c r="OPB18" s="1"/>
      <x:c r="OPC18" s="1"/>
      <x:c r="OPD18" s="1"/>
      <x:c r="OPE18" s="1"/>
      <x:c r="OPF18" s="1"/>
      <x:c r="OPG18" s="1"/>
      <x:c r="OPH18" s="1"/>
      <x:c r="OPI18" s="1"/>
      <x:c r="OPJ18" s="1"/>
      <x:c r="OPK18" s="1"/>
      <x:c r="OPL18" s="1"/>
      <x:c r="OPM18" s="1"/>
      <x:c r="OPN18" s="1"/>
      <x:c r="OPO18" s="1"/>
      <x:c r="OPP18" s="1"/>
      <x:c r="OPQ18" s="1"/>
      <x:c r="OPR18" s="1"/>
      <x:c r="OPS18" s="1"/>
      <x:c r="OPT18" s="1"/>
      <x:c r="OPU18" s="1"/>
      <x:c r="OPV18" s="1"/>
      <x:c r="OPW18" s="1"/>
      <x:c r="OPX18" s="1"/>
      <x:c r="OPY18" s="1"/>
      <x:c r="OPZ18" s="1"/>
      <x:c r="OQA18" s="1"/>
      <x:c r="OQB18" s="1"/>
      <x:c r="OQC18" s="1"/>
      <x:c r="OQD18" s="1"/>
      <x:c r="OQE18" s="1"/>
      <x:c r="OQF18" s="1"/>
      <x:c r="OQG18" s="1"/>
      <x:c r="OQH18" s="1"/>
      <x:c r="OQI18" s="1"/>
      <x:c r="OQJ18" s="1"/>
      <x:c r="OQK18" s="1"/>
      <x:c r="OQL18" s="1"/>
      <x:c r="OQM18" s="1"/>
      <x:c r="OQN18" s="1"/>
      <x:c r="OQO18" s="1"/>
      <x:c r="OQP18" s="1"/>
      <x:c r="OQQ18" s="1"/>
      <x:c r="OQR18" s="1"/>
      <x:c r="OQS18" s="1"/>
      <x:c r="OQT18" s="1"/>
      <x:c r="OQU18" s="1"/>
      <x:c r="OQV18" s="1"/>
      <x:c r="OQW18" s="1"/>
      <x:c r="OQX18" s="1"/>
      <x:c r="OQY18" s="1"/>
      <x:c r="OQZ18" s="1"/>
      <x:c r="ORA18" s="1"/>
      <x:c r="ORB18" s="1"/>
      <x:c r="ORC18" s="1"/>
      <x:c r="ORD18" s="1"/>
      <x:c r="ORE18" s="1"/>
      <x:c r="ORF18" s="1"/>
      <x:c r="ORG18" s="1"/>
      <x:c r="ORH18" s="1"/>
      <x:c r="ORI18" s="1"/>
      <x:c r="ORJ18" s="1"/>
      <x:c r="ORK18" s="1"/>
      <x:c r="ORL18" s="1"/>
      <x:c r="ORM18" s="1"/>
      <x:c r="ORN18" s="1"/>
      <x:c r="ORO18" s="1"/>
      <x:c r="ORP18" s="1"/>
      <x:c r="ORQ18" s="1"/>
      <x:c r="ORR18" s="1"/>
      <x:c r="ORS18" s="1"/>
      <x:c r="ORT18" s="1"/>
      <x:c r="ORU18" s="1"/>
      <x:c r="ORV18" s="1"/>
      <x:c r="ORW18" s="1"/>
      <x:c r="ORX18" s="1"/>
      <x:c r="ORY18" s="1"/>
      <x:c r="ORZ18" s="1"/>
      <x:c r="OSA18" s="1"/>
      <x:c r="OSB18" s="1"/>
      <x:c r="OSC18" s="1"/>
      <x:c r="OSD18" s="1"/>
      <x:c r="OSE18" s="1"/>
      <x:c r="OSF18" s="1"/>
      <x:c r="OSG18" s="1"/>
      <x:c r="OSH18" s="1"/>
      <x:c r="OSI18" s="1"/>
      <x:c r="OSJ18" s="1"/>
      <x:c r="OSK18" s="1"/>
      <x:c r="OSL18" s="1"/>
      <x:c r="OSM18" s="1"/>
      <x:c r="OSN18" s="1"/>
      <x:c r="OSO18" s="1"/>
      <x:c r="OSP18" s="1"/>
      <x:c r="OSQ18" s="1"/>
      <x:c r="OSR18" s="1"/>
      <x:c r="OSS18" s="1"/>
      <x:c r="OST18" s="1"/>
      <x:c r="OSU18" s="1"/>
      <x:c r="OSV18" s="1"/>
      <x:c r="OSW18" s="1"/>
      <x:c r="OSX18" s="1"/>
      <x:c r="OSY18" s="1"/>
      <x:c r="OSZ18" s="1"/>
      <x:c r="OTA18" s="1"/>
      <x:c r="OTB18" s="1"/>
      <x:c r="OTC18" s="1"/>
      <x:c r="OTD18" s="1"/>
      <x:c r="OTE18" s="1"/>
      <x:c r="OTF18" s="1"/>
      <x:c r="OTG18" s="1"/>
      <x:c r="OTH18" s="1"/>
      <x:c r="OTI18" s="1"/>
      <x:c r="OTJ18" s="1"/>
      <x:c r="OTK18" s="1"/>
      <x:c r="OTL18" s="1"/>
      <x:c r="OTM18" s="1"/>
      <x:c r="OTN18" s="1"/>
      <x:c r="OTO18" s="1"/>
      <x:c r="OTP18" s="1"/>
      <x:c r="OTQ18" s="1"/>
      <x:c r="OTR18" s="1"/>
      <x:c r="OTS18" s="1"/>
      <x:c r="OTT18" s="1"/>
      <x:c r="OTU18" s="1"/>
      <x:c r="OTV18" s="1"/>
      <x:c r="OTW18" s="1"/>
      <x:c r="OTX18" s="1"/>
      <x:c r="OTY18" s="1"/>
      <x:c r="OTZ18" s="1"/>
      <x:c r="OUA18" s="1"/>
      <x:c r="OUB18" s="1"/>
      <x:c r="OUC18" s="1"/>
      <x:c r="OUD18" s="1"/>
      <x:c r="OUE18" s="1"/>
      <x:c r="OUF18" s="1"/>
      <x:c r="OUG18" s="1"/>
      <x:c r="OUH18" s="1"/>
      <x:c r="OUI18" s="1"/>
      <x:c r="OUJ18" s="1"/>
      <x:c r="OUK18" s="1"/>
      <x:c r="OUL18" s="1"/>
      <x:c r="OUM18" s="1"/>
      <x:c r="OUN18" s="1"/>
      <x:c r="OUO18" s="1"/>
      <x:c r="OUP18" s="1"/>
      <x:c r="OUQ18" s="1"/>
      <x:c r="OUR18" s="1"/>
      <x:c r="OUS18" s="1"/>
      <x:c r="OUT18" s="1"/>
      <x:c r="OUU18" s="1"/>
      <x:c r="OUV18" s="1"/>
      <x:c r="OUW18" s="1"/>
      <x:c r="OUX18" s="1"/>
      <x:c r="OUY18" s="1"/>
      <x:c r="OUZ18" s="1"/>
      <x:c r="OVA18" s="1"/>
      <x:c r="OVB18" s="1"/>
      <x:c r="OVC18" s="1"/>
      <x:c r="OVD18" s="1"/>
      <x:c r="OVE18" s="1"/>
      <x:c r="OVF18" s="1"/>
      <x:c r="OVG18" s="1"/>
      <x:c r="OVH18" s="1"/>
      <x:c r="OVI18" s="1"/>
      <x:c r="OVJ18" s="1"/>
      <x:c r="OVK18" s="1"/>
      <x:c r="OVL18" s="1"/>
      <x:c r="OVM18" s="1"/>
      <x:c r="OVN18" s="1"/>
      <x:c r="OVO18" s="1"/>
      <x:c r="OVP18" s="1"/>
      <x:c r="OVQ18" s="1"/>
      <x:c r="OVR18" s="1"/>
      <x:c r="OVS18" s="1"/>
      <x:c r="OVT18" s="1"/>
      <x:c r="OVU18" s="1"/>
      <x:c r="OVV18" s="1"/>
      <x:c r="OVW18" s="1"/>
      <x:c r="OVX18" s="1"/>
      <x:c r="OVY18" s="1"/>
      <x:c r="OVZ18" s="1"/>
      <x:c r="OWA18" s="1"/>
      <x:c r="OWB18" s="1"/>
      <x:c r="OWC18" s="1"/>
      <x:c r="OWD18" s="1"/>
      <x:c r="OWE18" s="1"/>
      <x:c r="OWF18" s="1"/>
      <x:c r="OWG18" s="1"/>
      <x:c r="OWH18" s="1"/>
      <x:c r="OWI18" s="1"/>
      <x:c r="OWJ18" s="1"/>
      <x:c r="OWK18" s="1"/>
      <x:c r="OWL18" s="1"/>
      <x:c r="OWM18" s="1"/>
      <x:c r="OWN18" s="1"/>
      <x:c r="OWO18" s="1"/>
      <x:c r="OWP18" s="1"/>
      <x:c r="OWQ18" s="1"/>
      <x:c r="OWR18" s="1"/>
      <x:c r="OWS18" s="1"/>
      <x:c r="OWT18" s="1"/>
      <x:c r="OWU18" s="1"/>
      <x:c r="OWV18" s="1"/>
      <x:c r="OWW18" s="1"/>
      <x:c r="OWX18" s="1"/>
      <x:c r="OWY18" s="1"/>
      <x:c r="OWZ18" s="1"/>
      <x:c r="OXA18" s="1"/>
      <x:c r="OXB18" s="1"/>
      <x:c r="OXC18" s="1"/>
      <x:c r="OXD18" s="1"/>
      <x:c r="OXE18" s="1"/>
      <x:c r="OXF18" s="1"/>
      <x:c r="OXG18" s="1"/>
      <x:c r="OXH18" s="1"/>
      <x:c r="OXI18" s="1"/>
      <x:c r="OXJ18" s="1"/>
      <x:c r="OXK18" s="1"/>
      <x:c r="OXL18" s="1"/>
      <x:c r="OXM18" s="1"/>
      <x:c r="OXN18" s="1"/>
      <x:c r="OXO18" s="1"/>
      <x:c r="OXP18" s="1"/>
      <x:c r="OXQ18" s="1"/>
      <x:c r="OXR18" s="1"/>
      <x:c r="OXS18" s="1"/>
      <x:c r="OXT18" s="1"/>
      <x:c r="OXU18" s="1"/>
      <x:c r="OXV18" s="1"/>
      <x:c r="OXW18" s="1"/>
      <x:c r="OXX18" s="1"/>
      <x:c r="OXY18" s="1"/>
      <x:c r="OXZ18" s="1"/>
      <x:c r="OYA18" s="1"/>
      <x:c r="OYB18" s="1"/>
      <x:c r="OYC18" s="1"/>
      <x:c r="OYD18" s="1"/>
      <x:c r="OYE18" s="1"/>
      <x:c r="OYF18" s="1"/>
      <x:c r="OYG18" s="1"/>
      <x:c r="OYH18" s="1"/>
      <x:c r="OYI18" s="1"/>
      <x:c r="OYJ18" s="1"/>
      <x:c r="OYK18" s="1"/>
      <x:c r="OYL18" s="1"/>
      <x:c r="OYM18" s="1"/>
      <x:c r="OYN18" s="1"/>
      <x:c r="OYO18" s="1"/>
      <x:c r="OYP18" s="1"/>
      <x:c r="OYQ18" s="1"/>
      <x:c r="OYR18" s="1"/>
      <x:c r="OYS18" s="1"/>
      <x:c r="OYT18" s="1"/>
      <x:c r="OYU18" s="1"/>
      <x:c r="OYV18" s="1"/>
      <x:c r="OYW18" s="1"/>
      <x:c r="OYX18" s="1"/>
      <x:c r="OYY18" s="1"/>
      <x:c r="OYZ18" s="1"/>
      <x:c r="OZA18" s="1"/>
      <x:c r="OZB18" s="1"/>
      <x:c r="OZC18" s="1"/>
      <x:c r="OZD18" s="1"/>
      <x:c r="OZE18" s="1"/>
      <x:c r="OZF18" s="1"/>
      <x:c r="OZG18" s="1"/>
      <x:c r="OZH18" s="1"/>
      <x:c r="OZI18" s="1"/>
      <x:c r="OZJ18" s="1"/>
      <x:c r="OZK18" s="1"/>
      <x:c r="OZL18" s="1"/>
      <x:c r="OZM18" s="1"/>
      <x:c r="OZN18" s="1"/>
      <x:c r="OZO18" s="1"/>
      <x:c r="OZP18" s="1"/>
      <x:c r="OZQ18" s="1"/>
      <x:c r="OZR18" s="1"/>
      <x:c r="OZS18" s="1"/>
      <x:c r="OZT18" s="1"/>
      <x:c r="OZU18" s="1"/>
      <x:c r="OZV18" s="1"/>
      <x:c r="OZW18" s="1"/>
      <x:c r="OZX18" s="1"/>
      <x:c r="OZY18" s="1"/>
      <x:c r="OZZ18" s="1"/>
      <x:c r="PAA18" s="1"/>
      <x:c r="PAB18" s="1"/>
      <x:c r="PAC18" s="1"/>
      <x:c r="PAD18" s="1"/>
      <x:c r="PAE18" s="1"/>
      <x:c r="PAF18" s="1"/>
      <x:c r="PAG18" s="1"/>
      <x:c r="PAH18" s="1"/>
      <x:c r="PAI18" s="1"/>
      <x:c r="PAJ18" s="1"/>
      <x:c r="PAK18" s="1"/>
      <x:c r="PAL18" s="1"/>
      <x:c r="PAM18" s="1"/>
      <x:c r="PAN18" s="1"/>
      <x:c r="PAO18" s="1"/>
      <x:c r="PAP18" s="1"/>
      <x:c r="PAQ18" s="1"/>
      <x:c r="PAR18" s="1"/>
      <x:c r="PAS18" s="1"/>
      <x:c r="PAT18" s="1"/>
      <x:c r="PAU18" s="1"/>
      <x:c r="PAV18" s="1"/>
      <x:c r="PAW18" s="1"/>
      <x:c r="PAX18" s="1"/>
      <x:c r="PAY18" s="1"/>
      <x:c r="PAZ18" s="1"/>
      <x:c r="PBA18" s="1"/>
      <x:c r="PBB18" s="1"/>
      <x:c r="PBC18" s="1"/>
      <x:c r="PBD18" s="1"/>
      <x:c r="PBE18" s="1"/>
      <x:c r="PBF18" s="1"/>
      <x:c r="PBG18" s="1"/>
      <x:c r="PBH18" s="1"/>
      <x:c r="PBI18" s="1"/>
      <x:c r="PBJ18" s="1"/>
      <x:c r="PBK18" s="1"/>
      <x:c r="PBL18" s="1"/>
      <x:c r="PBM18" s="1"/>
      <x:c r="PBN18" s="1"/>
      <x:c r="PBO18" s="1"/>
      <x:c r="PBP18" s="1"/>
      <x:c r="PBQ18" s="1"/>
      <x:c r="PBR18" s="1"/>
      <x:c r="PBS18" s="1"/>
      <x:c r="PBT18" s="1"/>
      <x:c r="PBU18" s="1"/>
      <x:c r="PBV18" s="1"/>
      <x:c r="PBW18" s="1"/>
      <x:c r="PBX18" s="1"/>
      <x:c r="PBY18" s="1"/>
      <x:c r="PBZ18" s="1"/>
      <x:c r="PCA18" s="1"/>
      <x:c r="PCB18" s="1"/>
      <x:c r="PCC18" s="1"/>
      <x:c r="PCD18" s="1"/>
      <x:c r="PCE18" s="1"/>
      <x:c r="PCF18" s="1"/>
      <x:c r="PCG18" s="1"/>
      <x:c r="PCH18" s="1"/>
      <x:c r="PCI18" s="1"/>
      <x:c r="PCJ18" s="1"/>
      <x:c r="PCK18" s="1"/>
      <x:c r="PCL18" s="1"/>
      <x:c r="PCM18" s="1"/>
      <x:c r="PCN18" s="1"/>
      <x:c r="PCO18" s="1"/>
      <x:c r="PCP18" s="1"/>
      <x:c r="PCQ18" s="1"/>
      <x:c r="PCR18" s="1"/>
      <x:c r="PCS18" s="1"/>
      <x:c r="PCT18" s="1"/>
      <x:c r="PCU18" s="1"/>
      <x:c r="PCV18" s="1"/>
      <x:c r="PCW18" s="1"/>
      <x:c r="PCX18" s="1"/>
      <x:c r="PCY18" s="1"/>
      <x:c r="PCZ18" s="1"/>
      <x:c r="PDA18" s="1"/>
      <x:c r="PDB18" s="1"/>
      <x:c r="PDC18" s="1"/>
      <x:c r="PDD18" s="1"/>
      <x:c r="PDE18" s="1"/>
      <x:c r="PDF18" s="1"/>
      <x:c r="PDG18" s="1"/>
      <x:c r="PDH18" s="1"/>
      <x:c r="PDI18" s="1"/>
      <x:c r="PDJ18" s="1"/>
      <x:c r="PDK18" s="1"/>
      <x:c r="PDL18" s="1"/>
      <x:c r="PDM18" s="1"/>
      <x:c r="PDN18" s="1"/>
      <x:c r="PDO18" s="1"/>
      <x:c r="PDP18" s="1"/>
      <x:c r="PDQ18" s="1"/>
      <x:c r="PDR18" s="1"/>
      <x:c r="PDS18" s="1"/>
      <x:c r="PDT18" s="1"/>
      <x:c r="PDU18" s="1"/>
      <x:c r="PDV18" s="1"/>
      <x:c r="PDW18" s="1"/>
      <x:c r="PDX18" s="1"/>
      <x:c r="PDY18" s="1"/>
      <x:c r="PDZ18" s="1"/>
      <x:c r="PEA18" s="1"/>
      <x:c r="PEB18" s="1"/>
      <x:c r="PEC18" s="1"/>
      <x:c r="PED18" s="1"/>
      <x:c r="PEE18" s="1"/>
      <x:c r="PEF18" s="1"/>
      <x:c r="PEG18" s="1"/>
      <x:c r="PEH18" s="1"/>
      <x:c r="PEI18" s="1"/>
      <x:c r="PEJ18" s="1"/>
      <x:c r="PEK18" s="1"/>
      <x:c r="PEL18" s="1"/>
      <x:c r="PEM18" s="1"/>
      <x:c r="PEN18" s="1"/>
      <x:c r="PEO18" s="1"/>
      <x:c r="PEP18" s="1"/>
      <x:c r="PEQ18" s="1"/>
      <x:c r="PER18" s="1"/>
      <x:c r="PES18" s="1"/>
      <x:c r="PET18" s="1"/>
      <x:c r="PEU18" s="1"/>
      <x:c r="PEV18" s="1"/>
      <x:c r="PEW18" s="1"/>
      <x:c r="PEX18" s="1"/>
      <x:c r="PEY18" s="1"/>
      <x:c r="PEZ18" s="1"/>
      <x:c r="PFA18" s="1"/>
      <x:c r="PFB18" s="1"/>
      <x:c r="PFC18" s="1"/>
      <x:c r="PFD18" s="1"/>
      <x:c r="PFE18" s="1"/>
      <x:c r="PFF18" s="1"/>
      <x:c r="PFG18" s="1"/>
      <x:c r="PFH18" s="1"/>
      <x:c r="PFI18" s="1"/>
      <x:c r="PFJ18" s="1"/>
      <x:c r="PFK18" s="1"/>
      <x:c r="PFL18" s="1"/>
      <x:c r="PFM18" s="1"/>
      <x:c r="PFN18" s="1"/>
      <x:c r="PFO18" s="1"/>
      <x:c r="PFP18" s="1"/>
      <x:c r="PFQ18" s="1"/>
      <x:c r="PFR18" s="1"/>
      <x:c r="PFS18" s="1"/>
      <x:c r="PFT18" s="1"/>
      <x:c r="PFU18" s="1"/>
      <x:c r="PFV18" s="1"/>
      <x:c r="PFW18" s="1"/>
      <x:c r="PFX18" s="1"/>
      <x:c r="PFY18" s="1"/>
      <x:c r="PFZ18" s="1"/>
      <x:c r="PGA18" s="1"/>
      <x:c r="PGB18" s="1"/>
      <x:c r="PGC18" s="1"/>
      <x:c r="PGD18" s="1"/>
      <x:c r="PGE18" s="1"/>
      <x:c r="PGF18" s="1"/>
      <x:c r="PGG18" s="1"/>
      <x:c r="PGH18" s="1"/>
      <x:c r="PGI18" s="1"/>
      <x:c r="PGJ18" s="1"/>
      <x:c r="PGK18" s="1"/>
      <x:c r="PGL18" s="1"/>
      <x:c r="PGM18" s="1"/>
      <x:c r="PGN18" s="1"/>
      <x:c r="PGO18" s="1"/>
      <x:c r="PGP18" s="1"/>
      <x:c r="PGQ18" s="1"/>
      <x:c r="PGR18" s="1"/>
      <x:c r="PGS18" s="1"/>
      <x:c r="PGT18" s="1"/>
      <x:c r="PGU18" s="1"/>
      <x:c r="PGV18" s="1"/>
      <x:c r="PGW18" s="1"/>
      <x:c r="PGX18" s="1"/>
      <x:c r="PGY18" s="1"/>
      <x:c r="PGZ18" s="1"/>
      <x:c r="PHA18" s="1"/>
      <x:c r="PHB18" s="1"/>
      <x:c r="PHC18" s="1"/>
      <x:c r="PHD18" s="1"/>
      <x:c r="PHE18" s="1"/>
      <x:c r="PHF18" s="1"/>
      <x:c r="PHG18" s="1"/>
      <x:c r="PHH18" s="1"/>
      <x:c r="PHI18" s="1"/>
      <x:c r="PHJ18" s="1"/>
      <x:c r="PHK18" s="1"/>
      <x:c r="PHL18" s="1"/>
      <x:c r="PHM18" s="1"/>
      <x:c r="PHN18" s="1"/>
      <x:c r="PHO18" s="1"/>
      <x:c r="PHP18" s="1"/>
      <x:c r="PHQ18" s="1"/>
      <x:c r="PHR18" s="1"/>
      <x:c r="PHS18" s="1"/>
      <x:c r="PHT18" s="1"/>
      <x:c r="PHU18" s="1"/>
      <x:c r="PHV18" s="1"/>
      <x:c r="PHW18" s="1"/>
      <x:c r="PHX18" s="1"/>
      <x:c r="PHY18" s="1"/>
      <x:c r="PHZ18" s="1"/>
      <x:c r="PIA18" s="1"/>
      <x:c r="PIB18" s="1"/>
      <x:c r="PIC18" s="1"/>
      <x:c r="PID18" s="1"/>
      <x:c r="PIE18" s="1"/>
      <x:c r="PIF18" s="1"/>
      <x:c r="PIG18" s="1"/>
      <x:c r="PIH18" s="1"/>
      <x:c r="PII18" s="1"/>
      <x:c r="PIJ18" s="1"/>
      <x:c r="PIK18" s="1"/>
      <x:c r="PIL18" s="1"/>
      <x:c r="PIM18" s="1"/>
      <x:c r="PIN18" s="1"/>
      <x:c r="PIO18" s="1"/>
      <x:c r="PIP18" s="1"/>
      <x:c r="PIQ18" s="1"/>
      <x:c r="PIR18" s="1"/>
      <x:c r="PIS18" s="1"/>
      <x:c r="PIT18" s="1"/>
      <x:c r="PIU18" s="1"/>
      <x:c r="PIV18" s="1"/>
      <x:c r="PIW18" s="1"/>
      <x:c r="PIX18" s="1"/>
      <x:c r="PIY18" s="1"/>
      <x:c r="PIZ18" s="1"/>
      <x:c r="PJA18" s="1"/>
      <x:c r="PJB18" s="1"/>
      <x:c r="PJC18" s="1"/>
      <x:c r="PJD18" s="1"/>
      <x:c r="PJE18" s="1"/>
      <x:c r="PJF18" s="1"/>
      <x:c r="PJG18" s="1"/>
      <x:c r="PJH18" s="1"/>
      <x:c r="PJI18" s="1"/>
      <x:c r="PJJ18" s="1"/>
      <x:c r="PJK18" s="1"/>
      <x:c r="PJL18" s="1"/>
      <x:c r="PJM18" s="1"/>
      <x:c r="PJN18" s="1"/>
      <x:c r="PJO18" s="1"/>
      <x:c r="PJP18" s="1"/>
      <x:c r="PJQ18" s="1"/>
      <x:c r="PJR18" s="1"/>
      <x:c r="PJS18" s="1"/>
      <x:c r="PJT18" s="1"/>
      <x:c r="PJU18" s="1"/>
      <x:c r="PJV18" s="1"/>
      <x:c r="PJW18" s="1"/>
      <x:c r="PJX18" s="1"/>
      <x:c r="PJY18" s="1"/>
      <x:c r="PJZ18" s="1"/>
      <x:c r="PKA18" s="1"/>
      <x:c r="PKB18" s="1"/>
      <x:c r="PKC18" s="1"/>
      <x:c r="PKD18" s="1"/>
      <x:c r="PKE18" s="1"/>
      <x:c r="PKF18" s="1"/>
      <x:c r="PKG18" s="1"/>
      <x:c r="PKH18" s="1"/>
      <x:c r="PKI18" s="1"/>
      <x:c r="PKJ18" s="1"/>
      <x:c r="PKK18" s="1"/>
      <x:c r="PKL18" s="1"/>
      <x:c r="PKM18" s="1"/>
      <x:c r="PKN18" s="1"/>
      <x:c r="PKO18" s="1"/>
      <x:c r="PKP18" s="1"/>
      <x:c r="PKQ18" s="1"/>
      <x:c r="PKR18" s="1"/>
      <x:c r="PKS18" s="1"/>
      <x:c r="PKT18" s="1"/>
      <x:c r="PKU18" s="1"/>
      <x:c r="PKV18" s="1"/>
      <x:c r="PKW18" s="1"/>
      <x:c r="PKX18" s="1"/>
      <x:c r="PKY18" s="1"/>
      <x:c r="PKZ18" s="1"/>
      <x:c r="PLA18" s="1"/>
      <x:c r="PLB18" s="1"/>
      <x:c r="PLC18" s="1"/>
      <x:c r="PLD18" s="1"/>
      <x:c r="PLE18" s="1"/>
      <x:c r="PLF18" s="1"/>
      <x:c r="PLG18" s="1"/>
      <x:c r="PLH18" s="1"/>
      <x:c r="PLI18" s="1"/>
      <x:c r="PLJ18" s="1"/>
      <x:c r="PLK18" s="1"/>
      <x:c r="PLL18" s="1"/>
      <x:c r="PLM18" s="1"/>
      <x:c r="PLN18" s="1"/>
      <x:c r="PLO18" s="1"/>
      <x:c r="PLP18" s="1"/>
      <x:c r="PLQ18" s="1"/>
      <x:c r="PLR18" s="1"/>
      <x:c r="PLS18" s="1"/>
      <x:c r="PLT18" s="1"/>
      <x:c r="PLU18" s="1"/>
      <x:c r="PLV18" s="1"/>
      <x:c r="PLW18" s="1"/>
      <x:c r="PLX18" s="1"/>
      <x:c r="PLY18" s="1"/>
      <x:c r="PLZ18" s="1"/>
      <x:c r="PMA18" s="1"/>
      <x:c r="PMB18" s="1"/>
      <x:c r="PMC18" s="1"/>
      <x:c r="PMD18" s="1"/>
      <x:c r="PME18" s="1"/>
      <x:c r="PMF18" s="1"/>
      <x:c r="PMG18" s="1"/>
      <x:c r="PMH18" s="1"/>
      <x:c r="PMI18" s="1"/>
      <x:c r="PMJ18" s="1"/>
      <x:c r="PMK18" s="1"/>
      <x:c r="PML18" s="1"/>
      <x:c r="PMM18" s="1"/>
      <x:c r="PMN18" s="1"/>
      <x:c r="PMO18" s="1"/>
      <x:c r="PMP18" s="1"/>
      <x:c r="PMQ18" s="1"/>
      <x:c r="PMR18" s="1"/>
      <x:c r="PMS18" s="1"/>
      <x:c r="PMT18" s="1"/>
      <x:c r="PMU18" s="1"/>
      <x:c r="PMV18" s="1"/>
      <x:c r="PMW18" s="1"/>
      <x:c r="PMX18" s="1"/>
      <x:c r="PMY18" s="1"/>
      <x:c r="PMZ18" s="1"/>
      <x:c r="PNA18" s="1"/>
      <x:c r="PNB18" s="1"/>
      <x:c r="PNC18" s="1"/>
      <x:c r="PND18" s="1"/>
      <x:c r="PNE18" s="1"/>
      <x:c r="PNF18" s="1"/>
      <x:c r="PNG18" s="1"/>
      <x:c r="PNH18" s="1"/>
      <x:c r="PNI18" s="1"/>
      <x:c r="PNJ18" s="1"/>
      <x:c r="PNK18" s="1"/>
      <x:c r="PNL18" s="1"/>
      <x:c r="PNM18" s="1"/>
      <x:c r="PNN18" s="1"/>
      <x:c r="PNO18" s="1"/>
      <x:c r="PNP18" s="1"/>
      <x:c r="PNQ18" s="1"/>
      <x:c r="PNR18" s="1"/>
      <x:c r="PNS18" s="1"/>
      <x:c r="PNT18" s="1"/>
      <x:c r="PNU18" s="1"/>
      <x:c r="PNV18" s="1"/>
      <x:c r="PNW18" s="1"/>
      <x:c r="PNX18" s="1"/>
      <x:c r="PNY18" s="1"/>
      <x:c r="PNZ18" s="1"/>
      <x:c r="POA18" s="1"/>
      <x:c r="POB18" s="1"/>
      <x:c r="POC18" s="1"/>
      <x:c r="POD18" s="1"/>
      <x:c r="POE18" s="1"/>
      <x:c r="POF18" s="1"/>
      <x:c r="POG18" s="1"/>
      <x:c r="POH18" s="1"/>
      <x:c r="POI18" s="1"/>
      <x:c r="POJ18" s="1"/>
      <x:c r="POK18" s="1"/>
      <x:c r="POL18" s="1"/>
      <x:c r="POM18" s="1"/>
      <x:c r="PON18" s="1"/>
      <x:c r="POO18" s="1"/>
      <x:c r="POP18" s="1"/>
      <x:c r="POQ18" s="1"/>
      <x:c r="POR18" s="1"/>
      <x:c r="POS18" s="1"/>
      <x:c r="POT18" s="1"/>
      <x:c r="POU18" s="1"/>
      <x:c r="POV18" s="1"/>
      <x:c r="POW18" s="1"/>
      <x:c r="POX18" s="1"/>
      <x:c r="POY18" s="1"/>
      <x:c r="POZ18" s="1"/>
      <x:c r="PPA18" s="1"/>
      <x:c r="PPB18" s="1"/>
      <x:c r="PPC18" s="1"/>
      <x:c r="PPD18" s="1"/>
      <x:c r="PPE18" s="1"/>
      <x:c r="PPF18" s="1"/>
      <x:c r="PPG18" s="1"/>
      <x:c r="PPH18" s="1"/>
      <x:c r="PPI18" s="1"/>
      <x:c r="PPJ18" s="1"/>
      <x:c r="PPK18" s="1"/>
      <x:c r="PPL18" s="1"/>
      <x:c r="PPM18" s="1"/>
      <x:c r="PPN18" s="1"/>
      <x:c r="PPO18" s="1"/>
      <x:c r="PPP18" s="1"/>
      <x:c r="PPQ18" s="1"/>
      <x:c r="PPR18" s="1"/>
      <x:c r="PPS18" s="1"/>
      <x:c r="PPT18" s="1"/>
      <x:c r="PPU18" s="1"/>
      <x:c r="PPV18" s="1"/>
      <x:c r="PPW18" s="1"/>
      <x:c r="PPX18" s="1"/>
      <x:c r="PPY18" s="1"/>
      <x:c r="PPZ18" s="1"/>
      <x:c r="PQA18" s="1"/>
      <x:c r="PQB18" s="1"/>
      <x:c r="PQC18" s="1"/>
      <x:c r="PQD18" s="1"/>
      <x:c r="PQE18" s="1"/>
      <x:c r="PQF18" s="1"/>
      <x:c r="PQG18" s="1"/>
      <x:c r="PQH18" s="1"/>
      <x:c r="PQI18" s="1"/>
      <x:c r="PQJ18" s="1"/>
      <x:c r="PQK18" s="1"/>
      <x:c r="PQL18" s="1"/>
      <x:c r="PQM18" s="1"/>
      <x:c r="PQN18" s="1"/>
      <x:c r="PQO18" s="1"/>
      <x:c r="PQP18" s="1"/>
      <x:c r="PQQ18" s="1"/>
      <x:c r="PQR18" s="1"/>
      <x:c r="PQS18" s="1"/>
      <x:c r="PQT18" s="1"/>
      <x:c r="PQU18" s="1"/>
      <x:c r="PQV18" s="1"/>
      <x:c r="PQW18" s="1"/>
      <x:c r="PQX18" s="1"/>
      <x:c r="PQY18" s="1"/>
      <x:c r="PQZ18" s="1"/>
      <x:c r="PRA18" s="1"/>
      <x:c r="PRB18" s="1"/>
      <x:c r="PRC18" s="1"/>
      <x:c r="PRD18" s="1"/>
      <x:c r="PRE18" s="1"/>
      <x:c r="PRF18" s="1"/>
      <x:c r="PRG18" s="1"/>
      <x:c r="PRH18" s="1"/>
      <x:c r="PRI18" s="1"/>
      <x:c r="PRJ18" s="1"/>
      <x:c r="PRK18" s="1"/>
      <x:c r="PRL18" s="1"/>
      <x:c r="PRM18" s="1"/>
      <x:c r="PRN18" s="1"/>
      <x:c r="PRO18" s="1"/>
      <x:c r="PRP18" s="1"/>
      <x:c r="PRQ18" s="1"/>
      <x:c r="PRR18" s="1"/>
      <x:c r="PRS18" s="1"/>
      <x:c r="PRT18" s="1"/>
      <x:c r="PRU18" s="1"/>
      <x:c r="PRV18" s="1"/>
      <x:c r="PRW18" s="1"/>
      <x:c r="PRX18" s="1"/>
      <x:c r="PRY18" s="1"/>
      <x:c r="PRZ18" s="1"/>
      <x:c r="PSA18" s="1"/>
      <x:c r="PSB18" s="1"/>
      <x:c r="PSC18" s="1"/>
      <x:c r="PSD18" s="1"/>
      <x:c r="PSE18" s="1"/>
      <x:c r="PSF18" s="1"/>
      <x:c r="PSG18" s="1"/>
      <x:c r="PSH18" s="1"/>
      <x:c r="PSI18" s="1"/>
      <x:c r="PSJ18" s="1"/>
      <x:c r="PSK18" s="1"/>
      <x:c r="PSL18" s="1"/>
      <x:c r="PSM18" s="1"/>
      <x:c r="PSN18" s="1"/>
      <x:c r="PSO18" s="1"/>
      <x:c r="PSP18" s="1"/>
      <x:c r="PSQ18" s="1"/>
      <x:c r="PSR18" s="1"/>
      <x:c r="PSS18" s="1"/>
      <x:c r="PST18" s="1"/>
      <x:c r="PSU18" s="1"/>
      <x:c r="PSV18" s="1"/>
      <x:c r="PSW18" s="1"/>
      <x:c r="PSX18" s="1"/>
      <x:c r="PSY18" s="1"/>
      <x:c r="PSZ18" s="1"/>
      <x:c r="PTA18" s="1"/>
      <x:c r="PTB18" s="1"/>
      <x:c r="PTC18" s="1"/>
      <x:c r="PTD18" s="1"/>
      <x:c r="PTE18" s="1"/>
      <x:c r="PTF18" s="1"/>
      <x:c r="PTG18" s="1"/>
      <x:c r="PTH18" s="1"/>
      <x:c r="PTI18" s="1"/>
      <x:c r="PTJ18" s="1"/>
      <x:c r="PTK18" s="1"/>
      <x:c r="PTL18" s="1"/>
      <x:c r="PTM18" s="1"/>
      <x:c r="PTN18" s="1"/>
      <x:c r="PTO18" s="1"/>
      <x:c r="PTP18" s="1"/>
      <x:c r="PTQ18" s="1"/>
      <x:c r="PTR18" s="1"/>
      <x:c r="PTS18" s="1"/>
      <x:c r="PTT18" s="1"/>
      <x:c r="PTU18" s="1"/>
      <x:c r="PTV18" s="1"/>
      <x:c r="PTW18" s="1"/>
      <x:c r="PTX18" s="1"/>
      <x:c r="PTY18" s="1"/>
      <x:c r="PTZ18" s="1"/>
      <x:c r="PUA18" s="1"/>
      <x:c r="PUB18" s="1"/>
      <x:c r="PUC18" s="1"/>
      <x:c r="PUD18" s="1"/>
      <x:c r="PUE18" s="1"/>
      <x:c r="PUF18" s="1"/>
      <x:c r="PUG18" s="1"/>
      <x:c r="PUH18" s="1"/>
      <x:c r="PUI18" s="1"/>
      <x:c r="PUJ18" s="1"/>
      <x:c r="PUK18" s="1"/>
      <x:c r="PUL18" s="1"/>
      <x:c r="PUM18" s="1"/>
      <x:c r="PUN18" s="1"/>
      <x:c r="PUO18" s="1"/>
      <x:c r="PUP18" s="1"/>
      <x:c r="PUQ18" s="1"/>
      <x:c r="PUR18" s="1"/>
      <x:c r="PUS18" s="1"/>
      <x:c r="PUT18" s="1"/>
      <x:c r="PUU18" s="1"/>
      <x:c r="PUV18" s="1"/>
      <x:c r="PUW18" s="1"/>
      <x:c r="PUX18" s="1"/>
      <x:c r="PUY18" s="1"/>
      <x:c r="PUZ18" s="1"/>
      <x:c r="PVA18" s="1"/>
      <x:c r="PVB18" s="1"/>
      <x:c r="PVC18" s="1"/>
      <x:c r="PVD18" s="1"/>
      <x:c r="PVE18" s="1"/>
      <x:c r="PVF18" s="1"/>
      <x:c r="PVG18" s="1"/>
      <x:c r="PVH18" s="1"/>
      <x:c r="PVI18" s="1"/>
      <x:c r="PVJ18" s="1"/>
      <x:c r="PVK18" s="1"/>
      <x:c r="PVL18" s="1"/>
      <x:c r="PVM18" s="1"/>
      <x:c r="PVN18" s="1"/>
      <x:c r="PVO18" s="1"/>
      <x:c r="PVP18" s="1"/>
      <x:c r="PVQ18" s="1"/>
      <x:c r="PVR18" s="1"/>
      <x:c r="PVS18" s="1"/>
      <x:c r="PVT18" s="1"/>
      <x:c r="PVU18" s="1"/>
      <x:c r="PVV18" s="1"/>
      <x:c r="PVW18" s="1"/>
      <x:c r="PVX18" s="1"/>
      <x:c r="PVY18" s="1"/>
      <x:c r="PVZ18" s="1"/>
      <x:c r="PWA18" s="1"/>
      <x:c r="PWB18" s="1"/>
      <x:c r="PWC18" s="1"/>
      <x:c r="PWD18" s="1"/>
      <x:c r="PWE18" s="1"/>
      <x:c r="PWF18" s="1"/>
      <x:c r="PWG18" s="1"/>
      <x:c r="PWH18" s="1"/>
      <x:c r="PWI18" s="1"/>
      <x:c r="PWJ18" s="1"/>
      <x:c r="PWK18" s="1"/>
      <x:c r="PWL18" s="1"/>
      <x:c r="PWM18" s="1"/>
      <x:c r="PWN18" s="1"/>
      <x:c r="PWO18" s="1"/>
      <x:c r="PWP18" s="1"/>
      <x:c r="PWQ18" s="1"/>
      <x:c r="PWR18" s="1"/>
      <x:c r="PWS18" s="1"/>
      <x:c r="PWT18" s="1"/>
      <x:c r="PWU18" s="1"/>
      <x:c r="PWV18" s="1"/>
      <x:c r="PWW18" s="1"/>
      <x:c r="PWX18" s="1"/>
      <x:c r="PWY18" s="1"/>
      <x:c r="PWZ18" s="1"/>
      <x:c r="PXA18" s="1"/>
      <x:c r="PXB18" s="1"/>
      <x:c r="PXC18" s="1"/>
      <x:c r="PXD18" s="1"/>
      <x:c r="PXE18" s="1"/>
      <x:c r="PXF18" s="1"/>
      <x:c r="PXG18" s="1"/>
      <x:c r="PXH18" s="1"/>
      <x:c r="PXI18" s="1"/>
      <x:c r="PXJ18" s="1"/>
      <x:c r="PXK18" s="1"/>
      <x:c r="PXL18" s="1"/>
      <x:c r="PXM18" s="1"/>
      <x:c r="PXN18" s="1"/>
      <x:c r="PXO18" s="1"/>
      <x:c r="PXP18" s="1"/>
      <x:c r="PXQ18" s="1"/>
      <x:c r="PXR18" s="1"/>
      <x:c r="PXS18" s="1"/>
      <x:c r="PXT18" s="1"/>
      <x:c r="PXU18" s="1"/>
      <x:c r="PXV18" s="1"/>
      <x:c r="PXW18" s="1"/>
      <x:c r="PXX18" s="1"/>
      <x:c r="PXY18" s="1"/>
      <x:c r="PXZ18" s="1"/>
      <x:c r="PYA18" s="1"/>
      <x:c r="PYB18" s="1"/>
      <x:c r="PYC18" s="1"/>
      <x:c r="PYD18" s="1"/>
      <x:c r="PYE18" s="1"/>
      <x:c r="PYF18" s="1"/>
      <x:c r="PYG18" s="1"/>
      <x:c r="PYH18" s="1"/>
      <x:c r="PYI18" s="1"/>
      <x:c r="PYJ18" s="1"/>
      <x:c r="PYK18" s="1"/>
      <x:c r="PYL18" s="1"/>
      <x:c r="PYM18" s="1"/>
      <x:c r="PYN18" s="1"/>
      <x:c r="PYO18" s="1"/>
      <x:c r="PYP18" s="1"/>
      <x:c r="PYQ18" s="1"/>
      <x:c r="PYR18" s="1"/>
      <x:c r="PYS18" s="1"/>
      <x:c r="PYT18" s="1"/>
      <x:c r="PYU18" s="1"/>
      <x:c r="PYV18" s="1"/>
      <x:c r="PYW18" s="1"/>
      <x:c r="PYX18" s="1"/>
      <x:c r="PYY18" s="1"/>
      <x:c r="PYZ18" s="1"/>
      <x:c r="PZA18" s="1"/>
      <x:c r="PZB18" s="1"/>
      <x:c r="PZC18" s="1"/>
      <x:c r="PZD18" s="1"/>
      <x:c r="PZE18" s="1"/>
      <x:c r="PZF18" s="1"/>
      <x:c r="PZG18" s="1"/>
      <x:c r="PZH18" s="1"/>
      <x:c r="PZI18" s="1"/>
      <x:c r="PZJ18" s="1"/>
      <x:c r="PZK18" s="1"/>
      <x:c r="PZL18" s="1"/>
      <x:c r="PZM18" s="1"/>
      <x:c r="PZN18" s="1"/>
      <x:c r="PZO18" s="1"/>
      <x:c r="PZP18" s="1"/>
      <x:c r="PZQ18" s="1"/>
      <x:c r="PZR18" s="1"/>
      <x:c r="PZS18" s="1"/>
      <x:c r="PZT18" s="1"/>
      <x:c r="PZU18" s="1"/>
      <x:c r="PZV18" s="1"/>
      <x:c r="PZW18" s="1"/>
      <x:c r="PZX18" s="1"/>
      <x:c r="PZY18" s="1"/>
      <x:c r="PZZ18" s="1"/>
      <x:c r="QAA18" s="1"/>
      <x:c r="QAB18" s="1"/>
      <x:c r="QAC18" s="1"/>
      <x:c r="QAD18" s="1"/>
      <x:c r="QAE18" s="1"/>
      <x:c r="QAF18" s="1"/>
      <x:c r="QAG18" s="1"/>
      <x:c r="QAH18" s="1"/>
      <x:c r="QAI18" s="1"/>
      <x:c r="QAJ18" s="1"/>
      <x:c r="QAK18" s="1"/>
      <x:c r="QAL18" s="1"/>
      <x:c r="QAM18" s="1"/>
      <x:c r="QAN18" s="1"/>
      <x:c r="QAO18" s="1"/>
      <x:c r="QAP18" s="1"/>
      <x:c r="QAQ18" s="1"/>
      <x:c r="QAR18" s="1"/>
      <x:c r="QAS18" s="1"/>
      <x:c r="QAT18" s="1"/>
      <x:c r="QAU18" s="1"/>
      <x:c r="QAV18" s="1"/>
      <x:c r="QAW18" s="1"/>
      <x:c r="QAX18" s="1"/>
      <x:c r="QAY18" s="1"/>
      <x:c r="QAZ18" s="1"/>
      <x:c r="QBA18" s="1"/>
      <x:c r="QBB18" s="1"/>
      <x:c r="QBC18" s="1"/>
      <x:c r="QBD18" s="1"/>
      <x:c r="QBE18" s="1"/>
      <x:c r="QBF18" s="1"/>
      <x:c r="QBG18" s="1"/>
      <x:c r="QBH18" s="1"/>
      <x:c r="QBI18" s="1"/>
      <x:c r="QBJ18" s="1"/>
      <x:c r="QBK18" s="1"/>
      <x:c r="QBL18" s="1"/>
      <x:c r="QBM18" s="1"/>
      <x:c r="QBN18" s="1"/>
      <x:c r="QBO18" s="1"/>
      <x:c r="QBP18" s="1"/>
      <x:c r="QBQ18" s="1"/>
      <x:c r="QBR18" s="1"/>
      <x:c r="QBS18" s="1"/>
      <x:c r="QBT18" s="1"/>
      <x:c r="QBU18" s="1"/>
      <x:c r="QBV18" s="1"/>
      <x:c r="QBW18" s="1"/>
      <x:c r="QBX18" s="1"/>
      <x:c r="QBY18" s="1"/>
      <x:c r="QBZ18" s="1"/>
      <x:c r="QCA18" s="1"/>
      <x:c r="QCB18" s="1"/>
      <x:c r="QCC18" s="1"/>
      <x:c r="QCD18" s="1"/>
      <x:c r="QCE18" s="1"/>
      <x:c r="QCF18" s="1"/>
      <x:c r="QCG18" s="1"/>
      <x:c r="QCH18" s="1"/>
      <x:c r="QCI18" s="1"/>
      <x:c r="QCJ18" s="1"/>
      <x:c r="QCK18" s="1"/>
      <x:c r="QCL18" s="1"/>
      <x:c r="QCM18" s="1"/>
      <x:c r="QCN18" s="1"/>
      <x:c r="QCO18" s="1"/>
      <x:c r="QCP18" s="1"/>
      <x:c r="QCQ18" s="1"/>
      <x:c r="QCR18" s="1"/>
      <x:c r="QCS18" s="1"/>
      <x:c r="QCT18" s="1"/>
      <x:c r="QCU18" s="1"/>
      <x:c r="QCV18" s="1"/>
      <x:c r="QCW18" s="1"/>
      <x:c r="QCX18" s="1"/>
      <x:c r="QCY18" s="1"/>
      <x:c r="QCZ18" s="1"/>
      <x:c r="QDA18" s="1"/>
      <x:c r="QDB18" s="1"/>
      <x:c r="QDC18" s="1"/>
      <x:c r="QDD18" s="1"/>
      <x:c r="QDE18" s="1"/>
      <x:c r="QDF18" s="1"/>
      <x:c r="QDG18" s="1"/>
      <x:c r="QDH18" s="1"/>
      <x:c r="QDI18" s="1"/>
      <x:c r="QDJ18" s="1"/>
      <x:c r="QDK18" s="1"/>
      <x:c r="QDL18" s="1"/>
      <x:c r="QDM18" s="1"/>
      <x:c r="QDN18" s="1"/>
      <x:c r="QDO18" s="1"/>
      <x:c r="QDP18" s="1"/>
      <x:c r="QDQ18" s="1"/>
      <x:c r="QDR18" s="1"/>
      <x:c r="QDS18" s="1"/>
      <x:c r="QDT18" s="1"/>
      <x:c r="QDU18" s="1"/>
      <x:c r="QDV18" s="1"/>
      <x:c r="QDW18" s="1"/>
      <x:c r="QDX18" s="1"/>
      <x:c r="QDY18" s="1"/>
      <x:c r="QDZ18" s="1"/>
      <x:c r="QEA18" s="1"/>
      <x:c r="QEB18" s="1"/>
      <x:c r="QEC18" s="1"/>
      <x:c r="QED18" s="1"/>
      <x:c r="QEE18" s="1"/>
      <x:c r="QEF18" s="1"/>
      <x:c r="QEG18" s="1"/>
      <x:c r="QEH18" s="1"/>
      <x:c r="QEI18" s="1"/>
      <x:c r="QEJ18" s="1"/>
      <x:c r="QEK18" s="1"/>
      <x:c r="QEL18" s="1"/>
      <x:c r="QEM18" s="1"/>
      <x:c r="QEN18" s="1"/>
      <x:c r="QEO18" s="1"/>
      <x:c r="QEP18" s="1"/>
      <x:c r="QEQ18" s="1"/>
      <x:c r="QER18" s="1"/>
      <x:c r="QES18" s="1"/>
      <x:c r="QET18" s="1"/>
      <x:c r="QEU18" s="1"/>
      <x:c r="QEV18" s="1"/>
      <x:c r="QEW18" s="1"/>
      <x:c r="QEX18" s="1"/>
      <x:c r="QEY18" s="1"/>
      <x:c r="QEZ18" s="1"/>
      <x:c r="QFA18" s="1"/>
      <x:c r="QFB18" s="1"/>
      <x:c r="QFC18" s="1"/>
      <x:c r="QFD18" s="1"/>
      <x:c r="QFE18" s="1"/>
      <x:c r="QFF18" s="1"/>
      <x:c r="QFG18" s="1"/>
      <x:c r="QFH18" s="1"/>
      <x:c r="QFI18" s="1"/>
      <x:c r="QFJ18" s="1"/>
      <x:c r="QFK18" s="1"/>
      <x:c r="QFL18" s="1"/>
      <x:c r="QFM18" s="1"/>
      <x:c r="QFN18" s="1"/>
      <x:c r="QFO18" s="1"/>
      <x:c r="QFP18" s="1"/>
      <x:c r="QFQ18" s="1"/>
      <x:c r="QFR18" s="1"/>
      <x:c r="QFS18" s="1"/>
      <x:c r="QFT18" s="1"/>
      <x:c r="QFU18" s="1"/>
      <x:c r="QFV18" s="1"/>
      <x:c r="QFW18" s="1"/>
      <x:c r="QFX18" s="1"/>
      <x:c r="QFY18" s="1"/>
      <x:c r="QFZ18" s="1"/>
      <x:c r="QGA18" s="1"/>
      <x:c r="QGB18" s="1"/>
      <x:c r="QGC18" s="1"/>
      <x:c r="QGD18" s="1"/>
      <x:c r="QGE18" s="1"/>
      <x:c r="QGF18" s="1"/>
      <x:c r="QGG18" s="1"/>
      <x:c r="QGH18" s="1"/>
      <x:c r="QGI18" s="1"/>
      <x:c r="QGJ18" s="1"/>
      <x:c r="QGK18" s="1"/>
      <x:c r="QGL18" s="1"/>
      <x:c r="QGM18" s="1"/>
      <x:c r="QGN18" s="1"/>
      <x:c r="QGO18" s="1"/>
      <x:c r="QGP18" s="1"/>
      <x:c r="QGQ18" s="1"/>
      <x:c r="QGR18" s="1"/>
      <x:c r="QGS18" s="1"/>
      <x:c r="QGT18" s="1"/>
      <x:c r="QGU18" s="1"/>
      <x:c r="QGV18" s="1"/>
      <x:c r="QGW18" s="1"/>
      <x:c r="QGX18" s="1"/>
      <x:c r="QGY18" s="1"/>
      <x:c r="QGZ18" s="1"/>
      <x:c r="QHA18" s="1"/>
      <x:c r="QHB18" s="1"/>
      <x:c r="QHC18" s="1"/>
      <x:c r="QHD18" s="1"/>
      <x:c r="QHE18" s="1"/>
      <x:c r="QHF18" s="1"/>
      <x:c r="QHG18" s="1"/>
      <x:c r="QHH18" s="1"/>
      <x:c r="QHI18" s="1"/>
      <x:c r="QHJ18" s="1"/>
      <x:c r="QHK18" s="1"/>
      <x:c r="QHL18" s="1"/>
      <x:c r="QHM18" s="1"/>
      <x:c r="QHN18" s="1"/>
      <x:c r="QHO18" s="1"/>
      <x:c r="QHP18" s="1"/>
      <x:c r="QHQ18" s="1"/>
      <x:c r="QHR18" s="1"/>
      <x:c r="QHS18" s="1"/>
      <x:c r="QHT18" s="1"/>
      <x:c r="QHU18" s="1"/>
      <x:c r="QHV18" s="1"/>
      <x:c r="QHW18" s="1"/>
      <x:c r="QHX18" s="1"/>
      <x:c r="QHY18" s="1"/>
      <x:c r="QHZ18" s="1"/>
      <x:c r="QIA18" s="1"/>
      <x:c r="QIB18" s="1"/>
      <x:c r="QIC18" s="1"/>
      <x:c r="QID18" s="1"/>
      <x:c r="QIE18" s="1"/>
      <x:c r="QIF18" s="1"/>
      <x:c r="QIG18" s="1"/>
      <x:c r="QIH18" s="1"/>
      <x:c r="QII18" s="1"/>
      <x:c r="QIJ18" s="1"/>
      <x:c r="QIK18" s="1"/>
      <x:c r="QIL18" s="1"/>
      <x:c r="QIM18" s="1"/>
      <x:c r="QIN18" s="1"/>
      <x:c r="QIO18" s="1"/>
      <x:c r="QIP18" s="1"/>
      <x:c r="QIQ18" s="1"/>
      <x:c r="QIR18" s="1"/>
      <x:c r="QIS18" s="1"/>
      <x:c r="QIT18" s="1"/>
      <x:c r="QIU18" s="1"/>
      <x:c r="QIV18" s="1"/>
      <x:c r="QIW18" s="1"/>
      <x:c r="QIX18" s="1"/>
      <x:c r="QIY18" s="1"/>
      <x:c r="QIZ18" s="1"/>
      <x:c r="QJA18" s="1"/>
      <x:c r="QJB18" s="1"/>
      <x:c r="QJC18" s="1"/>
      <x:c r="QJD18" s="1"/>
      <x:c r="QJE18" s="1"/>
      <x:c r="QJF18" s="1"/>
      <x:c r="QJG18" s="1"/>
      <x:c r="QJH18" s="1"/>
      <x:c r="QJI18" s="1"/>
      <x:c r="QJJ18" s="1"/>
      <x:c r="QJK18" s="1"/>
      <x:c r="QJL18" s="1"/>
      <x:c r="QJM18" s="1"/>
      <x:c r="QJN18" s="1"/>
      <x:c r="QJO18" s="1"/>
      <x:c r="QJP18" s="1"/>
      <x:c r="QJQ18" s="1"/>
      <x:c r="QJR18" s="1"/>
      <x:c r="QJS18" s="1"/>
      <x:c r="QJT18" s="1"/>
      <x:c r="QJU18" s="1"/>
      <x:c r="QJV18" s="1"/>
      <x:c r="QJW18" s="1"/>
      <x:c r="QJX18" s="1"/>
      <x:c r="QJY18" s="1"/>
      <x:c r="QJZ18" s="1"/>
      <x:c r="QKA18" s="1"/>
      <x:c r="QKB18" s="1"/>
      <x:c r="QKC18" s="1"/>
      <x:c r="QKD18" s="1"/>
      <x:c r="QKE18" s="1"/>
      <x:c r="QKF18" s="1"/>
      <x:c r="QKG18" s="1"/>
      <x:c r="QKH18" s="1"/>
      <x:c r="QKI18" s="1"/>
      <x:c r="QKJ18" s="1"/>
      <x:c r="QKK18" s="1"/>
      <x:c r="QKL18" s="1"/>
      <x:c r="QKM18" s="1"/>
      <x:c r="QKN18" s="1"/>
      <x:c r="QKO18" s="1"/>
      <x:c r="QKP18" s="1"/>
      <x:c r="QKQ18" s="1"/>
      <x:c r="QKR18" s="1"/>
      <x:c r="QKS18" s="1"/>
      <x:c r="QKT18" s="1"/>
      <x:c r="QKU18" s="1"/>
      <x:c r="QKV18" s="1"/>
      <x:c r="QKW18" s="1"/>
      <x:c r="QKX18" s="1"/>
      <x:c r="QKY18" s="1"/>
      <x:c r="QKZ18" s="1"/>
      <x:c r="QLA18" s="1"/>
      <x:c r="QLB18" s="1"/>
      <x:c r="QLC18" s="1"/>
      <x:c r="QLD18" s="1"/>
      <x:c r="QLE18" s="1"/>
      <x:c r="QLF18" s="1"/>
      <x:c r="QLG18" s="1"/>
      <x:c r="QLH18" s="1"/>
      <x:c r="QLI18" s="1"/>
      <x:c r="QLJ18" s="1"/>
      <x:c r="QLK18" s="1"/>
      <x:c r="QLL18" s="1"/>
      <x:c r="QLM18" s="1"/>
      <x:c r="QLN18" s="1"/>
      <x:c r="QLO18" s="1"/>
      <x:c r="QLP18" s="1"/>
      <x:c r="QLQ18" s="1"/>
      <x:c r="QLR18" s="1"/>
      <x:c r="QLS18" s="1"/>
      <x:c r="QLT18" s="1"/>
      <x:c r="QLU18" s="1"/>
      <x:c r="QLV18" s="1"/>
      <x:c r="QLW18" s="1"/>
      <x:c r="QLX18" s="1"/>
      <x:c r="QLY18" s="1"/>
      <x:c r="QLZ18" s="1"/>
      <x:c r="QMA18" s="1"/>
      <x:c r="QMB18" s="1"/>
      <x:c r="QMC18" s="1"/>
      <x:c r="QMD18" s="1"/>
      <x:c r="QME18" s="1"/>
      <x:c r="QMF18" s="1"/>
      <x:c r="QMG18" s="1"/>
      <x:c r="QMH18" s="1"/>
      <x:c r="QMI18" s="1"/>
      <x:c r="QMJ18" s="1"/>
      <x:c r="QMK18" s="1"/>
      <x:c r="QML18" s="1"/>
      <x:c r="QMM18" s="1"/>
      <x:c r="QMN18" s="1"/>
      <x:c r="QMO18" s="1"/>
      <x:c r="QMP18" s="1"/>
      <x:c r="QMQ18" s="1"/>
      <x:c r="QMR18" s="1"/>
      <x:c r="QMS18" s="1"/>
      <x:c r="QMT18" s="1"/>
      <x:c r="QMU18" s="1"/>
      <x:c r="QMV18" s="1"/>
      <x:c r="QMW18" s="1"/>
      <x:c r="QMX18" s="1"/>
      <x:c r="QMY18" s="1"/>
      <x:c r="QMZ18" s="1"/>
      <x:c r="QNA18" s="1"/>
      <x:c r="QNB18" s="1"/>
      <x:c r="QNC18" s="1"/>
      <x:c r="QND18" s="1"/>
      <x:c r="QNE18" s="1"/>
      <x:c r="QNF18" s="1"/>
      <x:c r="QNG18" s="1"/>
      <x:c r="QNH18" s="1"/>
      <x:c r="QNI18" s="1"/>
      <x:c r="QNJ18" s="1"/>
      <x:c r="QNK18" s="1"/>
      <x:c r="QNL18" s="1"/>
      <x:c r="QNM18" s="1"/>
      <x:c r="QNN18" s="1"/>
      <x:c r="QNO18" s="1"/>
      <x:c r="QNP18" s="1"/>
      <x:c r="QNQ18" s="1"/>
      <x:c r="QNR18" s="1"/>
      <x:c r="QNS18" s="1"/>
      <x:c r="QNT18" s="1"/>
      <x:c r="QNU18" s="1"/>
      <x:c r="QNV18" s="1"/>
      <x:c r="QNW18" s="1"/>
      <x:c r="QNX18" s="1"/>
      <x:c r="QNY18" s="1"/>
      <x:c r="QNZ18" s="1"/>
      <x:c r="QOA18" s="1"/>
      <x:c r="QOB18" s="1"/>
      <x:c r="QOC18" s="1"/>
      <x:c r="QOD18" s="1"/>
      <x:c r="QOE18" s="1"/>
      <x:c r="QOF18" s="1"/>
      <x:c r="QOG18" s="1"/>
      <x:c r="QOH18" s="1"/>
      <x:c r="QOI18" s="1"/>
      <x:c r="QOJ18" s="1"/>
      <x:c r="QOK18" s="1"/>
      <x:c r="QOL18" s="1"/>
      <x:c r="QOM18" s="1"/>
      <x:c r="QON18" s="1"/>
      <x:c r="QOO18" s="1"/>
      <x:c r="QOP18" s="1"/>
      <x:c r="QOQ18" s="1"/>
      <x:c r="QOR18" s="1"/>
      <x:c r="QOS18" s="1"/>
      <x:c r="QOT18" s="1"/>
      <x:c r="QOU18" s="1"/>
      <x:c r="QOV18" s="1"/>
      <x:c r="QOW18" s="1"/>
      <x:c r="QOX18" s="1"/>
      <x:c r="QOY18" s="1"/>
      <x:c r="QOZ18" s="1"/>
      <x:c r="QPA18" s="1"/>
      <x:c r="QPB18" s="1"/>
      <x:c r="QPC18" s="1"/>
      <x:c r="QPD18" s="1"/>
      <x:c r="QPE18" s="1"/>
      <x:c r="QPF18" s="1"/>
      <x:c r="QPG18" s="1"/>
      <x:c r="QPH18" s="1"/>
      <x:c r="QPI18" s="1"/>
      <x:c r="QPJ18" s="1"/>
      <x:c r="QPK18" s="1"/>
      <x:c r="QPL18" s="1"/>
      <x:c r="QPM18" s="1"/>
      <x:c r="QPN18" s="1"/>
      <x:c r="QPO18" s="1"/>
      <x:c r="QPP18" s="1"/>
      <x:c r="QPQ18" s="1"/>
      <x:c r="QPR18" s="1"/>
      <x:c r="QPS18" s="1"/>
      <x:c r="QPT18" s="1"/>
      <x:c r="QPU18" s="1"/>
      <x:c r="QPV18" s="1"/>
      <x:c r="QPW18" s="1"/>
      <x:c r="QPX18" s="1"/>
      <x:c r="QPY18" s="1"/>
      <x:c r="QPZ18" s="1"/>
      <x:c r="QQA18" s="1"/>
      <x:c r="QQB18" s="1"/>
      <x:c r="QQC18" s="1"/>
      <x:c r="QQD18" s="1"/>
      <x:c r="QQE18" s="1"/>
      <x:c r="QQF18" s="1"/>
      <x:c r="QQG18" s="1"/>
      <x:c r="QQH18" s="1"/>
      <x:c r="QQI18" s="1"/>
      <x:c r="QQJ18" s="1"/>
      <x:c r="QQK18" s="1"/>
      <x:c r="QQL18" s="1"/>
      <x:c r="QQM18" s="1"/>
      <x:c r="QQN18" s="1"/>
      <x:c r="QQO18" s="1"/>
      <x:c r="QQP18" s="1"/>
      <x:c r="QQQ18" s="1"/>
      <x:c r="QQR18" s="1"/>
      <x:c r="QQS18" s="1"/>
      <x:c r="QQT18" s="1"/>
      <x:c r="QQU18" s="1"/>
      <x:c r="QQV18" s="1"/>
      <x:c r="QQW18" s="1"/>
      <x:c r="QQX18" s="1"/>
      <x:c r="QQY18" s="1"/>
      <x:c r="QQZ18" s="1"/>
      <x:c r="QRA18" s="1"/>
      <x:c r="QRB18" s="1"/>
      <x:c r="QRC18" s="1"/>
      <x:c r="QRD18" s="1"/>
      <x:c r="QRE18" s="1"/>
      <x:c r="QRF18" s="1"/>
      <x:c r="QRG18" s="1"/>
      <x:c r="QRH18" s="1"/>
      <x:c r="QRI18" s="1"/>
      <x:c r="QRJ18" s="1"/>
      <x:c r="QRK18" s="1"/>
      <x:c r="QRL18" s="1"/>
      <x:c r="QRM18" s="1"/>
      <x:c r="QRN18" s="1"/>
      <x:c r="QRO18" s="1"/>
      <x:c r="QRP18" s="1"/>
      <x:c r="QRQ18" s="1"/>
      <x:c r="QRR18" s="1"/>
      <x:c r="QRS18" s="1"/>
      <x:c r="QRT18" s="1"/>
      <x:c r="QRU18" s="1"/>
      <x:c r="QRV18" s="1"/>
      <x:c r="QRW18" s="1"/>
      <x:c r="QRX18" s="1"/>
      <x:c r="QRY18" s="1"/>
      <x:c r="QRZ18" s="1"/>
      <x:c r="QSA18" s="1"/>
      <x:c r="QSB18" s="1"/>
      <x:c r="QSC18" s="1"/>
      <x:c r="QSD18" s="1"/>
      <x:c r="QSE18" s="1"/>
      <x:c r="QSF18" s="1"/>
      <x:c r="QSG18" s="1"/>
      <x:c r="QSH18" s="1"/>
      <x:c r="QSI18" s="1"/>
      <x:c r="QSJ18" s="1"/>
      <x:c r="QSK18" s="1"/>
      <x:c r="QSL18" s="1"/>
      <x:c r="QSM18" s="1"/>
      <x:c r="QSN18" s="1"/>
      <x:c r="QSO18" s="1"/>
      <x:c r="QSP18" s="1"/>
      <x:c r="QSQ18" s="1"/>
      <x:c r="QSR18" s="1"/>
      <x:c r="QSS18" s="1"/>
      <x:c r="QST18" s="1"/>
      <x:c r="QSU18" s="1"/>
      <x:c r="QSV18" s="1"/>
      <x:c r="QSW18" s="1"/>
      <x:c r="QSX18" s="1"/>
      <x:c r="QSY18" s="1"/>
      <x:c r="QSZ18" s="1"/>
      <x:c r="QTA18" s="1"/>
      <x:c r="QTB18" s="1"/>
      <x:c r="QTC18" s="1"/>
      <x:c r="QTD18" s="1"/>
      <x:c r="QTE18" s="1"/>
      <x:c r="QTF18" s="1"/>
      <x:c r="QTG18" s="1"/>
      <x:c r="QTH18" s="1"/>
      <x:c r="QTI18" s="1"/>
      <x:c r="QTJ18" s="1"/>
      <x:c r="QTK18" s="1"/>
      <x:c r="QTL18" s="1"/>
      <x:c r="QTM18" s="1"/>
      <x:c r="QTN18" s="1"/>
      <x:c r="QTO18" s="1"/>
      <x:c r="QTP18" s="1"/>
      <x:c r="QTQ18" s="1"/>
      <x:c r="QTR18" s="1"/>
      <x:c r="QTS18" s="1"/>
      <x:c r="QTT18" s="1"/>
      <x:c r="QTU18" s="1"/>
      <x:c r="QTV18" s="1"/>
      <x:c r="QTW18" s="1"/>
      <x:c r="QTX18" s="1"/>
      <x:c r="QTY18" s="1"/>
      <x:c r="QTZ18" s="1"/>
      <x:c r="QUA18" s="1"/>
      <x:c r="QUB18" s="1"/>
      <x:c r="QUC18" s="1"/>
      <x:c r="QUD18" s="1"/>
      <x:c r="QUE18" s="1"/>
      <x:c r="QUF18" s="1"/>
      <x:c r="QUG18" s="1"/>
      <x:c r="QUH18" s="1"/>
      <x:c r="QUI18" s="1"/>
      <x:c r="QUJ18" s="1"/>
      <x:c r="QUK18" s="1"/>
      <x:c r="QUL18" s="1"/>
      <x:c r="QUM18" s="1"/>
      <x:c r="QUN18" s="1"/>
      <x:c r="QUO18" s="1"/>
      <x:c r="QUP18" s="1"/>
      <x:c r="QUQ18" s="1"/>
      <x:c r="QUR18" s="1"/>
      <x:c r="QUS18" s="1"/>
      <x:c r="QUT18" s="1"/>
      <x:c r="QUU18" s="1"/>
      <x:c r="QUV18" s="1"/>
      <x:c r="QUW18" s="1"/>
      <x:c r="QUX18" s="1"/>
      <x:c r="QUY18" s="1"/>
      <x:c r="QUZ18" s="1"/>
      <x:c r="QVA18" s="1"/>
      <x:c r="QVB18" s="1"/>
      <x:c r="QVC18" s="1"/>
      <x:c r="QVD18" s="1"/>
      <x:c r="QVE18" s="1"/>
      <x:c r="QVF18" s="1"/>
      <x:c r="QVG18" s="1"/>
      <x:c r="QVH18" s="1"/>
      <x:c r="QVI18" s="1"/>
      <x:c r="QVJ18" s="1"/>
      <x:c r="QVK18" s="1"/>
      <x:c r="QVL18" s="1"/>
      <x:c r="QVM18" s="1"/>
      <x:c r="QVN18" s="1"/>
      <x:c r="QVO18" s="1"/>
      <x:c r="QVP18" s="1"/>
      <x:c r="QVQ18" s="1"/>
      <x:c r="QVR18" s="1"/>
      <x:c r="QVS18" s="1"/>
      <x:c r="QVT18" s="1"/>
      <x:c r="QVU18" s="1"/>
      <x:c r="QVV18" s="1"/>
      <x:c r="QVW18" s="1"/>
      <x:c r="QVX18" s="1"/>
      <x:c r="QVY18" s="1"/>
      <x:c r="QVZ18" s="1"/>
      <x:c r="QWA18" s="1"/>
      <x:c r="QWB18" s="1"/>
      <x:c r="QWC18" s="1"/>
      <x:c r="QWD18" s="1"/>
      <x:c r="QWE18" s="1"/>
      <x:c r="QWF18" s="1"/>
      <x:c r="QWG18" s="1"/>
      <x:c r="QWH18" s="1"/>
      <x:c r="QWI18" s="1"/>
      <x:c r="QWJ18" s="1"/>
      <x:c r="QWK18" s="1"/>
      <x:c r="QWL18" s="1"/>
      <x:c r="QWM18" s="1"/>
      <x:c r="QWN18" s="1"/>
      <x:c r="QWO18" s="1"/>
      <x:c r="QWP18" s="1"/>
      <x:c r="QWQ18" s="1"/>
      <x:c r="QWR18" s="1"/>
      <x:c r="QWS18" s="1"/>
      <x:c r="QWT18" s="1"/>
      <x:c r="QWU18" s="1"/>
      <x:c r="QWV18" s="1"/>
      <x:c r="QWW18" s="1"/>
      <x:c r="QWX18" s="1"/>
      <x:c r="QWY18" s="1"/>
      <x:c r="QWZ18" s="1"/>
      <x:c r="QXA18" s="1"/>
      <x:c r="QXB18" s="1"/>
      <x:c r="QXC18" s="1"/>
      <x:c r="QXD18" s="1"/>
      <x:c r="QXE18" s="1"/>
      <x:c r="QXF18" s="1"/>
      <x:c r="QXG18" s="1"/>
      <x:c r="QXH18" s="1"/>
      <x:c r="QXI18" s="1"/>
      <x:c r="QXJ18" s="1"/>
      <x:c r="QXK18" s="1"/>
      <x:c r="QXL18" s="1"/>
      <x:c r="QXM18" s="1"/>
      <x:c r="QXN18" s="1"/>
      <x:c r="QXO18" s="1"/>
      <x:c r="QXP18" s="1"/>
      <x:c r="QXQ18" s="1"/>
      <x:c r="QXR18" s="1"/>
      <x:c r="QXS18" s="1"/>
      <x:c r="QXT18" s="1"/>
      <x:c r="QXU18" s="1"/>
      <x:c r="QXV18" s="1"/>
      <x:c r="QXW18" s="1"/>
      <x:c r="QXX18" s="1"/>
      <x:c r="QXY18" s="1"/>
      <x:c r="QXZ18" s="1"/>
      <x:c r="QYA18" s="1"/>
      <x:c r="QYB18" s="1"/>
      <x:c r="QYC18" s="1"/>
      <x:c r="QYD18" s="1"/>
      <x:c r="QYE18" s="1"/>
      <x:c r="QYF18" s="1"/>
      <x:c r="QYG18" s="1"/>
      <x:c r="QYH18" s="1"/>
      <x:c r="QYI18" s="1"/>
      <x:c r="QYJ18" s="1"/>
      <x:c r="QYK18" s="1"/>
      <x:c r="QYL18" s="1"/>
      <x:c r="QYM18" s="1"/>
      <x:c r="QYN18" s="1"/>
      <x:c r="QYO18" s="1"/>
      <x:c r="QYP18" s="1"/>
      <x:c r="QYQ18" s="1"/>
      <x:c r="QYR18" s="1"/>
      <x:c r="QYS18" s="1"/>
      <x:c r="QYT18" s="1"/>
      <x:c r="QYU18" s="1"/>
      <x:c r="QYV18" s="1"/>
      <x:c r="QYW18" s="1"/>
      <x:c r="QYX18" s="1"/>
      <x:c r="QYY18" s="1"/>
      <x:c r="QYZ18" s="1"/>
      <x:c r="QZA18" s="1"/>
      <x:c r="QZB18" s="1"/>
      <x:c r="QZC18" s="1"/>
      <x:c r="QZD18" s="1"/>
      <x:c r="QZE18" s="1"/>
      <x:c r="QZF18" s="1"/>
      <x:c r="QZG18" s="1"/>
      <x:c r="QZH18" s="1"/>
      <x:c r="QZI18" s="1"/>
      <x:c r="QZJ18" s="1"/>
      <x:c r="QZK18" s="1"/>
      <x:c r="QZL18" s="1"/>
      <x:c r="QZM18" s="1"/>
      <x:c r="QZN18" s="1"/>
      <x:c r="QZO18" s="1"/>
      <x:c r="QZP18" s="1"/>
      <x:c r="QZQ18" s="1"/>
      <x:c r="QZR18" s="1"/>
      <x:c r="QZS18" s="1"/>
      <x:c r="QZT18" s="1"/>
      <x:c r="QZU18" s="1"/>
      <x:c r="QZV18" s="1"/>
      <x:c r="QZW18" s="1"/>
      <x:c r="QZX18" s="1"/>
      <x:c r="QZY18" s="1"/>
      <x:c r="QZZ18" s="1"/>
      <x:c r="RAA18" s="1"/>
      <x:c r="RAB18" s="1"/>
      <x:c r="RAC18" s="1"/>
      <x:c r="RAD18" s="1"/>
      <x:c r="RAE18" s="1"/>
      <x:c r="RAF18" s="1"/>
      <x:c r="RAG18" s="1"/>
      <x:c r="RAH18" s="1"/>
      <x:c r="RAI18" s="1"/>
      <x:c r="RAJ18" s="1"/>
      <x:c r="RAK18" s="1"/>
      <x:c r="RAL18" s="1"/>
      <x:c r="RAM18" s="1"/>
      <x:c r="RAN18" s="1"/>
      <x:c r="RAO18" s="1"/>
      <x:c r="RAP18" s="1"/>
      <x:c r="RAQ18" s="1"/>
      <x:c r="RAR18" s="1"/>
      <x:c r="RAS18" s="1"/>
      <x:c r="RAT18" s="1"/>
      <x:c r="RAU18" s="1"/>
      <x:c r="RAV18" s="1"/>
      <x:c r="RAW18" s="1"/>
      <x:c r="RAX18" s="1"/>
      <x:c r="RAY18" s="1"/>
      <x:c r="RAZ18" s="1"/>
      <x:c r="RBA18" s="1"/>
      <x:c r="RBB18" s="1"/>
      <x:c r="RBC18" s="1"/>
      <x:c r="RBD18" s="1"/>
      <x:c r="RBE18" s="1"/>
      <x:c r="RBF18" s="1"/>
      <x:c r="RBG18" s="1"/>
      <x:c r="RBH18" s="1"/>
      <x:c r="RBI18" s="1"/>
      <x:c r="RBJ18" s="1"/>
      <x:c r="RBK18" s="1"/>
      <x:c r="RBL18" s="1"/>
      <x:c r="RBM18" s="1"/>
      <x:c r="RBN18" s="1"/>
      <x:c r="RBO18" s="1"/>
      <x:c r="RBP18" s="1"/>
      <x:c r="RBQ18" s="1"/>
      <x:c r="RBR18" s="1"/>
      <x:c r="RBS18" s="1"/>
      <x:c r="RBT18" s="1"/>
      <x:c r="RBU18" s="1"/>
      <x:c r="RBV18" s="1"/>
      <x:c r="RBW18" s="1"/>
      <x:c r="RBX18" s="1"/>
      <x:c r="RBY18" s="1"/>
      <x:c r="RBZ18" s="1"/>
      <x:c r="RCA18" s="1"/>
      <x:c r="RCB18" s="1"/>
      <x:c r="RCC18" s="1"/>
      <x:c r="RCD18" s="1"/>
      <x:c r="RCE18" s="1"/>
      <x:c r="RCF18" s="1"/>
      <x:c r="RCG18" s="1"/>
      <x:c r="RCH18" s="1"/>
      <x:c r="RCI18" s="1"/>
      <x:c r="RCJ18" s="1"/>
      <x:c r="RCK18" s="1"/>
      <x:c r="RCL18" s="1"/>
      <x:c r="RCM18" s="1"/>
      <x:c r="RCN18" s="1"/>
      <x:c r="RCO18" s="1"/>
      <x:c r="RCP18" s="1"/>
      <x:c r="RCQ18" s="1"/>
      <x:c r="RCR18" s="1"/>
      <x:c r="RCS18" s="1"/>
      <x:c r="RCT18" s="1"/>
      <x:c r="RCU18" s="1"/>
      <x:c r="RCV18" s="1"/>
      <x:c r="RCW18" s="1"/>
      <x:c r="RCX18" s="1"/>
      <x:c r="RCY18" s="1"/>
      <x:c r="RCZ18" s="1"/>
      <x:c r="RDA18" s="1"/>
      <x:c r="RDB18" s="1"/>
      <x:c r="RDC18" s="1"/>
      <x:c r="RDD18" s="1"/>
      <x:c r="RDE18" s="1"/>
      <x:c r="RDF18" s="1"/>
      <x:c r="RDG18" s="1"/>
      <x:c r="RDH18" s="1"/>
      <x:c r="RDI18" s="1"/>
      <x:c r="RDJ18" s="1"/>
      <x:c r="RDK18" s="1"/>
      <x:c r="RDL18" s="1"/>
      <x:c r="RDM18" s="1"/>
      <x:c r="RDN18" s="1"/>
      <x:c r="RDO18" s="1"/>
      <x:c r="RDP18" s="1"/>
      <x:c r="RDQ18" s="1"/>
      <x:c r="RDR18" s="1"/>
      <x:c r="RDS18" s="1"/>
      <x:c r="RDT18" s="1"/>
      <x:c r="RDU18" s="1"/>
      <x:c r="RDV18" s="1"/>
      <x:c r="RDW18" s="1"/>
      <x:c r="RDX18" s="1"/>
      <x:c r="RDY18" s="1"/>
      <x:c r="RDZ18" s="1"/>
      <x:c r="REA18" s="1"/>
      <x:c r="REB18" s="1"/>
      <x:c r="REC18" s="1"/>
      <x:c r="RED18" s="1"/>
      <x:c r="REE18" s="1"/>
      <x:c r="REF18" s="1"/>
      <x:c r="REG18" s="1"/>
      <x:c r="REH18" s="1"/>
      <x:c r="REI18" s="1"/>
      <x:c r="REJ18" s="1"/>
      <x:c r="REK18" s="1"/>
      <x:c r="REL18" s="1"/>
      <x:c r="REM18" s="1"/>
      <x:c r="REN18" s="1"/>
      <x:c r="REO18" s="1"/>
      <x:c r="REP18" s="1"/>
      <x:c r="REQ18" s="1"/>
      <x:c r="RER18" s="1"/>
      <x:c r="RES18" s="1"/>
      <x:c r="RET18" s="1"/>
      <x:c r="REU18" s="1"/>
      <x:c r="REV18" s="1"/>
      <x:c r="REW18" s="1"/>
      <x:c r="REX18" s="1"/>
      <x:c r="REY18" s="1"/>
      <x:c r="REZ18" s="1"/>
      <x:c r="RFA18" s="1"/>
      <x:c r="RFB18" s="1"/>
      <x:c r="RFC18" s="1"/>
      <x:c r="RFD18" s="1"/>
      <x:c r="RFE18" s="1"/>
      <x:c r="RFF18" s="1"/>
      <x:c r="RFG18" s="1"/>
      <x:c r="RFH18" s="1"/>
      <x:c r="RFI18" s="1"/>
      <x:c r="RFJ18" s="1"/>
      <x:c r="RFK18" s="1"/>
      <x:c r="RFL18" s="1"/>
      <x:c r="RFM18" s="1"/>
      <x:c r="RFN18" s="1"/>
      <x:c r="RFO18" s="1"/>
      <x:c r="RFP18" s="1"/>
      <x:c r="RFQ18" s="1"/>
      <x:c r="RFR18" s="1"/>
      <x:c r="RFS18" s="1"/>
      <x:c r="RFT18" s="1"/>
      <x:c r="RFU18" s="1"/>
      <x:c r="RFV18" s="1"/>
      <x:c r="RFW18" s="1"/>
      <x:c r="RFX18" s="1"/>
      <x:c r="RFY18" s="1"/>
      <x:c r="RFZ18" s="1"/>
      <x:c r="RGA18" s="1"/>
      <x:c r="RGB18" s="1"/>
      <x:c r="RGC18" s="1"/>
      <x:c r="RGD18" s="1"/>
      <x:c r="RGE18" s="1"/>
      <x:c r="RGF18" s="1"/>
      <x:c r="RGG18" s="1"/>
      <x:c r="RGH18" s="1"/>
      <x:c r="RGI18" s="1"/>
      <x:c r="RGJ18" s="1"/>
      <x:c r="RGK18" s="1"/>
      <x:c r="RGL18" s="1"/>
      <x:c r="RGM18" s="1"/>
      <x:c r="RGN18" s="1"/>
      <x:c r="RGO18" s="1"/>
      <x:c r="RGP18" s="1"/>
      <x:c r="RGQ18" s="1"/>
      <x:c r="RGR18" s="1"/>
      <x:c r="RGS18" s="1"/>
      <x:c r="RGT18" s="1"/>
      <x:c r="RGU18" s="1"/>
      <x:c r="RGV18" s="1"/>
      <x:c r="RGW18" s="1"/>
      <x:c r="RGX18" s="1"/>
      <x:c r="RGY18" s="1"/>
      <x:c r="RGZ18" s="1"/>
      <x:c r="RHA18" s="1"/>
      <x:c r="RHB18" s="1"/>
      <x:c r="RHC18" s="1"/>
      <x:c r="RHD18" s="1"/>
      <x:c r="RHE18" s="1"/>
      <x:c r="RHF18" s="1"/>
      <x:c r="RHG18" s="1"/>
      <x:c r="RHH18" s="1"/>
      <x:c r="RHI18" s="1"/>
      <x:c r="RHJ18" s="1"/>
      <x:c r="RHK18" s="1"/>
      <x:c r="RHL18" s="1"/>
      <x:c r="RHM18" s="1"/>
      <x:c r="RHN18" s="1"/>
      <x:c r="RHO18" s="1"/>
      <x:c r="RHP18" s="1"/>
      <x:c r="RHQ18" s="1"/>
      <x:c r="RHR18" s="1"/>
      <x:c r="RHS18" s="1"/>
      <x:c r="RHT18" s="1"/>
      <x:c r="RHU18" s="1"/>
      <x:c r="RHV18" s="1"/>
      <x:c r="RHW18" s="1"/>
      <x:c r="RHX18" s="1"/>
      <x:c r="RHY18" s="1"/>
      <x:c r="RHZ18" s="1"/>
      <x:c r="RIA18" s="1"/>
      <x:c r="RIB18" s="1"/>
      <x:c r="RIC18" s="1"/>
      <x:c r="RID18" s="1"/>
      <x:c r="RIE18" s="1"/>
      <x:c r="RIF18" s="1"/>
      <x:c r="RIG18" s="1"/>
      <x:c r="RIH18" s="1"/>
      <x:c r="RII18" s="1"/>
      <x:c r="RIJ18" s="1"/>
      <x:c r="RIK18" s="1"/>
      <x:c r="RIL18" s="1"/>
      <x:c r="RIM18" s="1"/>
      <x:c r="RIN18" s="1"/>
      <x:c r="RIO18" s="1"/>
      <x:c r="RIP18" s="1"/>
      <x:c r="RIQ18" s="1"/>
      <x:c r="RIR18" s="1"/>
      <x:c r="RIS18" s="1"/>
      <x:c r="RIT18" s="1"/>
      <x:c r="RIU18" s="1"/>
      <x:c r="RIV18" s="1"/>
      <x:c r="RIW18" s="1"/>
      <x:c r="RIX18" s="1"/>
      <x:c r="RIY18" s="1"/>
      <x:c r="RIZ18" s="1"/>
      <x:c r="RJA18" s="1"/>
      <x:c r="RJB18" s="1"/>
      <x:c r="RJC18" s="1"/>
      <x:c r="RJD18" s="1"/>
      <x:c r="RJE18" s="1"/>
      <x:c r="RJF18" s="1"/>
      <x:c r="RJG18" s="1"/>
      <x:c r="RJH18" s="1"/>
      <x:c r="RJI18" s="1"/>
      <x:c r="RJJ18" s="1"/>
      <x:c r="RJK18" s="1"/>
      <x:c r="RJL18" s="1"/>
      <x:c r="RJM18" s="1"/>
      <x:c r="RJN18" s="1"/>
      <x:c r="RJO18" s="1"/>
      <x:c r="RJP18" s="1"/>
      <x:c r="RJQ18" s="1"/>
      <x:c r="RJR18" s="1"/>
      <x:c r="RJS18" s="1"/>
      <x:c r="RJT18" s="1"/>
      <x:c r="RJU18" s="1"/>
      <x:c r="RJV18" s="1"/>
      <x:c r="RJW18" s="1"/>
      <x:c r="RJX18" s="1"/>
      <x:c r="RJY18" s="1"/>
      <x:c r="RJZ18" s="1"/>
      <x:c r="RKA18" s="1"/>
      <x:c r="RKB18" s="1"/>
      <x:c r="RKC18" s="1"/>
      <x:c r="RKD18" s="1"/>
      <x:c r="RKE18" s="1"/>
      <x:c r="RKF18" s="1"/>
      <x:c r="RKG18" s="1"/>
      <x:c r="RKH18" s="1"/>
      <x:c r="RKI18" s="1"/>
      <x:c r="RKJ18" s="1"/>
      <x:c r="RKK18" s="1"/>
      <x:c r="RKL18" s="1"/>
      <x:c r="RKM18" s="1"/>
      <x:c r="RKN18" s="1"/>
      <x:c r="RKO18" s="1"/>
      <x:c r="RKP18" s="1"/>
      <x:c r="RKQ18" s="1"/>
      <x:c r="RKR18" s="1"/>
      <x:c r="RKS18" s="1"/>
      <x:c r="RKT18" s="1"/>
      <x:c r="RKU18" s="1"/>
      <x:c r="RKV18" s="1"/>
      <x:c r="RKW18" s="1"/>
      <x:c r="RKX18" s="1"/>
      <x:c r="RKY18" s="1"/>
      <x:c r="RKZ18" s="1"/>
      <x:c r="RLA18" s="1"/>
      <x:c r="RLB18" s="1"/>
      <x:c r="RLC18" s="1"/>
      <x:c r="RLD18" s="1"/>
      <x:c r="RLE18" s="1"/>
      <x:c r="RLF18" s="1"/>
      <x:c r="RLG18" s="1"/>
      <x:c r="RLH18" s="1"/>
      <x:c r="RLI18" s="1"/>
      <x:c r="RLJ18" s="1"/>
      <x:c r="RLK18" s="1"/>
      <x:c r="RLL18" s="1"/>
      <x:c r="RLM18" s="1"/>
      <x:c r="RLN18" s="1"/>
      <x:c r="RLO18" s="1"/>
      <x:c r="RLP18" s="1"/>
      <x:c r="RLQ18" s="1"/>
      <x:c r="RLR18" s="1"/>
      <x:c r="RLS18" s="1"/>
      <x:c r="RLT18" s="1"/>
      <x:c r="RLU18" s="1"/>
      <x:c r="RLV18" s="1"/>
      <x:c r="RLW18" s="1"/>
      <x:c r="RLX18" s="1"/>
      <x:c r="RLY18" s="1"/>
      <x:c r="RLZ18" s="1"/>
      <x:c r="RMA18" s="1"/>
      <x:c r="RMB18" s="1"/>
      <x:c r="RMC18" s="1"/>
      <x:c r="RMD18" s="1"/>
      <x:c r="RME18" s="1"/>
      <x:c r="RMF18" s="1"/>
      <x:c r="RMG18" s="1"/>
      <x:c r="RMH18" s="1"/>
      <x:c r="RMI18" s="1"/>
      <x:c r="RMJ18" s="1"/>
      <x:c r="RMK18" s="1"/>
      <x:c r="RML18" s="1"/>
      <x:c r="RMM18" s="1"/>
      <x:c r="RMN18" s="1"/>
      <x:c r="RMO18" s="1"/>
      <x:c r="RMP18" s="1"/>
      <x:c r="RMQ18" s="1"/>
      <x:c r="RMR18" s="1"/>
      <x:c r="RMS18" s="1"/>
      <x:c r="RMT18" s="1"/>
      <x:c r="RMU18" s="1"/>
      <x:c r="RMV18" s="1"/>
      <x:c r="RMW18" s="1"/>
      <x:c r="RMX18" s="1"/>
      <x:c r="RMY18" s="1"/>
      <x:c r="RMZ18" s="1"/>
      <x:c r="RNA18" s="1"/>
      <x:c r="RNB18" s="1"/>
      <x:c r="RNC18" s="1"/>
      <x:c r="RND18" s="1"/>
      <x:c r="RNE18" s="1"/>
      <x:c r="RNF18" s="1"/>
      <x:c r="RNG18" s="1"/>
      <x:c r="RNH18" s="1"/>
      <x:c r="RNI18" s="1"/>
      <x:c r="RNJ18" s="1"/>
      <x:c r="RNK18" s="1"/>
      <x:c r="RNL18" s="1"/>
      <x:c r="RNM18" s="1"/>
      <x:c r="RNN18" s="1"/>
      <x:c r="RNO18" s="1"/>
      <x:c r="RNP18" s="1"/>
      <x:c r="RNQ18" s="1"/>
      <x:c r="RNR18" s="1"/>
      <x:c r="RNS18" s="1"/>
      <x:c r="RNT18" s="1"/>
      <x:c r="RNU18" s="1"/>
      <x:c r="RNV18" s="1"/>
      <x:c r="RNW18" s="1"/>
      <x:c r="RNX18" s="1"/>
      <x:c r="RNY18" s="1"/>
      <x:c r="RNZ18" s="1"/>
      <x:c r="ROA18" s="1"/>
      <x:c r="ROB18" s="1"/>
      <x:c r="ROC18" s="1"/>
      <x:c r="ROD18" s="1"/>
      <x:c r="ROE18" s="1"/>
      <x:c r="ROF18" s="1"/>
      <x:c r="ROG18" s="1"/>
      <x:c r="ROH18" s="1"/>
      <x:c r="ROI18" s="1"/>
      <x:c r="ROJ18" s="1"/>
      <x:c r="ROK18" s="1"/>
      <x:c r="ROL18" s="1"/>
      <x:c r="ROM18" s="1"/>
      <x:c r="RON18" s="1"/>
      <x:c r="ROO18" s="1"/>
      <x:c r="ROP18" s="1"/>
      <x:c r="ROQ18" s="1"/>
      <x:c r="ROR18" s="1"/>
      <x:c r="ROS18" s="1"/>
      <x:c r="ROT18" s="1"/>
      <x:c r="ROU18" s="1"/>
      <x:c r="ROV18" s="1"/>
      <x:c r="ROW18" s="1"/>
      <x:c r="ROX18" s="1"/>
      <x:c r="ROY18" s="1"/>
      <x:c r="ROZ18" s="1"/>
      <x:c r="RPA18" s="1"/>
      <x:c r="RPB18" s="1"/>
      <x:c r="RPC18" s="1"/>
      <x:c r="RPD18" s="1"/>
      <x:c r="RPE18" s="1"/>
      <x:c r="RPF18" s="1"/>
      <x:c r="RPG18" s="1"/>
      <x:c r="RPH18" s="1"/>
      <x:c r="RPI18" s="1"/>
      <x:c r="RPJ18" s="1"/>
      <x:c r="RPK18" s="1"/>
      <x:c r="RPL18" s="1"/>
      <x:c r="RPM18" s="1"/>
      <x:c r="RPN18" s="1"/>
      <x:c r="RPO18" s="1"/>
      <x:c r="RPP18" s="1"/>
      <x:c r="RPQ18" s="1"/>
      <x:c r="RPR18" s="1"/>
      <x:c r="RPS18" s="1"/>
      <x:c r="RPT18" s="1"/>
      <x:c r="RPU18" s="1"/>
      <x:c r="RPV18" s="1"/>
      <x:c r="RPW18" s="1"/>
      <x:c r="RPX18" s="1"/>
      <x:c r="RPY18" s="1"/>
      <x:c r="RPZ18" s="1"/>
      <x:c r="RQA18" s="1"/>
      <x:c r="RQB18" s="1"/>
      <x:c r="RQC18" s="1"/>
      <x:c r="RQD18" s="1"/>
      <x:c r="RQE18" s="1"/>
      <x:c r="RQF18" s="1"/>
      <x:c r="RQG18" s="1"/>
      <x:c r="RQH18" s="1"/>
      <x:c r="RQI18" s="1"/>
      <x:c r="RQJ18" s="1"/>
      <x:c r="RQK18" s="1"/>
      <x:c r="RQL18" s="1"/>
      <x:c r="RQM18" s="1"/>
      <x:c r="RQN18" s="1"/>
      <x:c r="RQO18" s="1"/>
      <x:c r="RQP18" s="1"/>
      <x:c r="RQQ18" s="1"/>
      <x:c r="RQR18" s="1"/>
      <x:c r="RQS18" s="1"/>
      <x:c r="RQT18" s="1"/>
      <x:c r="RQU18" s="1"/>
      <x:c r="RQV18" s="1"/>
      <x:c r="RQW18" s="1"/>
      <x:c r="RQX18" s="1"/>
      <x:c r="RQY18" s="1"/>
      <x:c r="RQZ18" s="1"/>
      <x:c r="RRA18" s="1"/>
      <x:c r="RRB18" s="1"/>
      <x:c r="RRC18" s="1"/>
      <x:c r="RRD18" s="1"/>
      <x:c r="RRE18" s="1"/>
      <x:c r="RRF18" s="1"/>
      <x:c r="RRG18" s="1"/>
      <x:c r="RRH18" s="1"/>
      <x:c r="RRI18" s="1"/>
      <x:c r="RRJ18" s="1"/>
      <x:c r="RRK18" s="1"/>
      <x:c r="RRL18" s="1"/>
      <x:c r="RRM18" s="1"/>
      <x:c r="RRN18" s="1"/>
      <x:c r="RRO18" s="1"/>
      <x:c r="RRP18" s="1"/>
      <x:c r="RRQ18" s="1"/>
      <x:c r="RRR18" s="1"/>
      <x:c r="RRS18" s="1"/>
      <x:c r="RRT18" s="1"/>
      <x:c r="RRU18" s="1"/>
      <x:c r="RRV18" s="1"/>
      <x:c r="RRW18" s="1"/>
      <x:c r="RRX18" s="1"/>
      <x:c r="RRY18" s="1"/>
      <x:c r="RRZ18" s="1"/>
      <x:c r="RSA18" s="1"/>
      <x:c r="RSB18" s="1"/>
      <x:c r="RSC18" s="1"/>
      <x:c r="RSD18" s="1"/>
      <x:c r="RSE18" s="1"/>
      <x:c r="RSF18" s="1"/>
      <x:c r="RSG18" s="1"/>
      <x:c r="RSH18" s="1"/>
      <x:c r="RSI18" s="1"/>
      <x:c r="RSJ18" s="1"/>
      <x:c r="RSK18" s="1"/>
      <x:c r="RSL18" s="1"/>
      <x:c r="RSM18" s="1"/>
      <x:c r="RSN18" s="1"/>
      <x:c r="RSO18" s="1"/>
      <x:c r="RSP18" s="1"/>
      <x:c r="RSQ18" s="1"/>
      <x:c r="RSR18" s="1"/>
      <x:c r="RSS18" s="1"/>
      <x:c r="RST18" s="1"/>
      <x:c r="RSU18" s="1"/>
      <x:c r="RSV18" s="1"/>
      <x:c r="RSW18" s="1"/>
      <x:c r="RSX18" s="1"/>
      <x:c r="RSY18" s="1"/>
      <x:c r="RSZ18" s="1"/>
      <x:c r="RTA18" s="1"/>
      <x:c r="RTB18" s="1"/>
      <x:c r="RTC18" s="1"/>
      <x:c r="RTD18" s="1"/>
      <x:c r="RTE18" s="1"/>
      <x:c r="RTF18" s="1"/>
      <x:c r="RTG18" s="1"/>
      <x:c r="RTH18" s="1"/>
      <x:c r="RTI18" s="1"/>
      <x:c r="RTJ18" s="1"/>
      <x:c r="RTK18" s="1"/>
      <x:c r="RTL18" s="1"/>
      <x:c r="RTM18" s="1"/>
      <x:c r="RTN18" s="1"/>
      <x:c r="RTO18" s="1"/>
      <x:c r="RTP18" s="1"/>
      <x:c r="RTQ18" s="1"/>
      <x:c r="RTR18" s="1"/>
      <x:c r="RTS18" s="1"/>
      <x:c r="RTT18" s="1"/>
      <x:c r="RTU18" s="1"/>
      <x:c r="RTV18" s="1"/>
      <x:c r="RTW18" s="1"/>
      <x:c r="RTX18" s="1"/>
      <x:c r="RTY18" s="1"/>
      <x:c r="RTZ18" s="1"/>
      <x:c r="RUA18" s="1"/>
      <x:c r="RUB18" s="1"/>
      <x:c r="RUC18" s="1"/>
      <x:c r="RUD18" s="1"/>
      <x:c r="RUE18" s="1"/>
      <x:c r="RUF18" s="1"/>
      <x:c r="RUG18" s="1"/>
      <x:c r="RUH18" s="1"/>
      <x:c r="RUI18" s="1"/>
      <x:c r="RUJ18" s="1"/>
      <x:c r="RUK18" s="1"/>
      <x:c r="RUL18" s="1"/>
      <x:c r="RUM18" s="1"/>
      <x:c r="RUN18" s="1"/>
      <x:c r="RUO18" s="1"/>
      <x:c r="RUP18" s="1"/>
      <x:c r="RUQ18" s="1"/>
      <x:c r="RUR18" s="1"/>
      <x:c r="RUS18" s="1"/>
      <x:c r="RUT18" s="1"/>
      <x:c r="RUU18" s="1"/>
      <x:c r="RUV18" s="1"/>
      <x:c r="RUW18" s="1"/>
      <x:c r="RUX18" s="1"/>
      <x:c r="RUY18" s="1"/>
      <x:c r="RUZ18" s="1"/>
      <x:c r="RVA18" s="1"/>
      <x:c r="RVB18" s="1"/>
      <x:c r="RVC18" s="1"/>
      <x:c r="RVD18" s="1"/>
      <x:c r="RVE18" s="1"/>
      <x:c r="RVF18" s="1"/>
      <x:c r="RVG18" s="1"/>
      <x:c r="RVH18" s="1"/>
      <x:c r="RVI18" s="1"/>
      <x:c r="RVJ18" s="1"/>
      <x:c r="RVK18" s="1"/>
      <x:c r="RVL18" s="1"/>
      <x:c r="RVM18" s="1"/>
      <x:c r="RVN18" s="1"/>
      <x:c r="RVO18" s="1"/>
      <x:c r="RVP18" s="1"/>
      <x:c r="RVQ18" s="1"/>
      <x:c r="RVR18" s="1"/>
      <x:c r="RVS18" s="1"/>
      <x:c r="RVT18" s="1"/>
      <x:c r="RVU18" s="1"/>
      <x:c r="RVV18" s="1"/>
      <x:c r="RVW18" s="1"/>
      <x:c r="RVX18" s="1"/>
      <x:c r="RVY18" s="1"/>
      <x:c r="RVZ18" s="1"/>
      <x:c r="RWA18" s="1"/>
      <x:c r="RWB18" s="1"/>
      <x:c r="RWC18" s="1"/>
      <x:c r="RWD18" s="1"/>
      <x:c r="RWE18" s="1"/>
      <x:c r="RWF18" s="1"/>
      <x:c r="RWG18" s="1"/>
      <x:c r="RWH18" s="1"/>
      <x:c r="RWI18" s="1"/>
      <x:c r="RWJ18" s="1"/>
      <x:c r="RWK18" s="1"/>
      <x:c r="RWL18" s="1"/>
      <x:c r="RWM18" s="1"/>
      <x:c r="RWN18" s="1"/>
      <x:c r="RWO18" s="1"/>
      <x:c r="RWP18" s="1"/>
      <x:c r="RWQ18" s="1"/>
      <x:c r="RWR18" s="1"/>
      <x:c r="RWS18" s="1"/>
      <x:c r="RWT18" s="1"/>
      <x:c r="RWU18" s="1"/>
      <x:c r="RWV18" s="1"/>
      <x:c r="RWW18" s="1"/>
      <x:c r="RWX18" s="1"/>
      <x:c r="RWY18" s="1"/>
      <x:c r="RWZ18" s="1"/>
      <x:c r="RXA18" s="1"/>
      <x:c r="RXB18" s="1"/>
      <x:c r="RXC18" s="1"/>
      <x:c r="RXD18" s="1"/>
      <x:c r="RXE18" s="1"/>
      <x:c r="RXF18" s="1"/>
      <x:c r="RXG18" s="1"/>
      <x:c r="RXH18" s="1"/>
      <x:c r="RXI18" s="1"/>
      <x:c r="RXJ18" s="1"/>
      <x:c r="RXK18" s="1"/>
      <x:c r="RXL18" s="1"/>
      <x:c r="RXM18" s="1"/>
      <x:c r="RXN18" s="1"/>
      <x:c r="RXO18" s="1"/>
      <x:c r="RXP18" s="1"/>
      <x:c r="RXQ18" s="1"/>
      <x:c r="RXR18" s="1"/>
      <x:c r="RXS18" s="1"/>
      <x:c r="RXT18" s="1"/>
      <x:c r="RXU18" s="1"/>
      <x:c r="RXV18" s="1"/>
      <x:c r="RXW18" s="1"/>
      <x:c r="RXX18" s="1"/>
      <x:c r="RXY18" s="1"/>
      <x:c r="RXZ18" s="1"/>
      <x:c r="RYA18" s="1"/>
      <x:c r="RYB18" s="1"/>
      <x:c r="RYC18" s="1"/>
      <x:c r="RYD18" s="1"/>
      <x:c r="RYE18" s="1"/>
      <x:c r="RYF18" s="1"/>
      <x:c r="RYG18" s="1"/>
      <x:c r="RYH18" s="1"/>
      <x:c r="RYI18" s="1"/>
      <x:c r="RYJ18" s="1"/>
      <x:c r="RYK18" s="1"/>
      <x:c r="RYL18" s="1"/>
      <x:c r="RYM18" s="1"/>
      <x:c r="RYN18" s="1"/>
      <x:c r="RYO18" s="1"/>
      <x:c r="RYP18" s="1"/>
      <x:c r="RYQ18" s="1"/>
      <x:c r="RYR18" s="1"/>
      <x:c r="RYS18" s="1"/>
      <x:c r="RYT18" s="1"/>
      <x:c r="RYU18" s="1"/>
      <x:c r="RYV18" s="1"/>
      <x:c r="RYW18" s="1"/>
      <x:c r="RYX18" s="1"/>
      <x:c r="RYY18" s="1"/>
      <x:c r="RYZ18" s="1"/>
      <x:c r="RZA18" s="1"/>
      <x:c r="RZB18" s="1"/>
      <x:c r="RZC18" s="1"/>
      <x:c r="RZD18" s="1"/>
      <x:c r="RZE18" s="1"/>
      <x:c r="RZF18" s="1"/>
      <x:c r="RZG18" s="1"/>
      <x:c r="RZH18" s="1"/>
      <x:c r="RZI18" s="1"/>
      <x:c r="RZJ18" s="1"/>
      <x:c r="RZK18" s="1"/>
      <x:c r="RZL18" s="1"/>
      <x:c r="RZM18" s="1"/>
      <x:c r="RZN18" s="1"/>
      <x:c r="RZO18" s="1"/>
      <x:c r="RZP18" s="1"/>
      <x:c r="RZQ18" s="1"/>
      <x:c r="RZR18" s="1"/>
      <x:c r="RZS18" s="1"/>
      <x:c r="RZT18" s="1"/>
      <x:c r="RZU18" s="1"/>
      <x:c r="RZV18" s="1"/>
      <x:c r="RZW18" s="1"/>
      <x:c r="RZX18" s="1"/>
      <x:c r="RZY18" s="1"/>
      <x:c r="RZZ18" s="1"/>
      <x:c r="SAA18" s="1"/>
      <x:c r="SAB18" s="1"/>
      <x:c r="SAC18" s="1"/>
      <x:c r="SAD18" s="1"/>
      <x:c r="SAE18" s="1"/>
      <x:c r="SAF18" s="1"/>
      <x:c r="SAG18" s="1"/>
      <x:c r="SAH18" s="1"/>
      <x:c r="SAI18" s="1"/>
      <x:c r="SAJ18" s="1"/>
      <x:c r="SAK18" s="1"/>
      <x:c r="SAL18" s="1"/>
      <x:c r="SAM18" s="1"/>
      <x:c r="SAN18" s="1"/>
      <x:c r="SAO18" s="1"/>
      <x:c r="SAP18" s="1"/>
      <x:c r="SAQ18" s="1"/>
      <x:c r="SAR18" s="1"/>
      <x:c r="SAS18" s="1"/>
      <x:c r="SAT18" s="1"/>
      <x:c r="SAU18" s="1"/>
      <x:c r="SAV18" s="1"/>
      <x:c r="SAW18" s="1"/>
      <x:c r="SAX18" s="1"/>
      <x:c r="SAY18" s="1"/>
      <x:c r="SAZ18" s="1"/>
      <x:c r="SBA18" s="1"/>
      <x:c r="SBB18" s="1"/>
      <x:c r="SBC18" s="1"/>
      <x:c r="SBD18" s="1"/>
      <x:c r="SBE18" s="1"/>
      <x:c r="SBF18" s="1"/>
      <x:c r="SBG18" s="1"/>
      <x:c r="SBH18" s="1"/>
      <x:c r="SBI18" s="1"/>
      <x:c r="SBJ18" s="1"/>
      <x:c r="SBK18" s="1"/>
      <x:c r="SBL18" s="1"/>
      <x:c r="SBM18" s="1"/>
      <x:c r="SBN18" s="1"/>
      <x:c r="SBO18" s="1"/>
      <x:c r="SBP18" s="1"/>
      <x:c r="SBQ18" s="1"/>
      <x:c r="SBR18" s="1"/>
      <x:c r="SBS18" s="1"/>
      <x:c r="SBT18" s="1"/>
      <x:c r="SBU18" s="1"/>
      <x:c r="SBV18" s="1"/>
      <x:c r="SBW18" s="1"/>
      <x:c r="SBX18" s="1"/>
      <x:c r="SBY18" s="1"/>
      <x:c r="SBZ18" s="1"/>
      <x:c r="SCA18" s="1"/>
      <x:c r="SCB18" s="1"/>
      <x:c r="SCC18" s="1"/>
      <x:c r="SCD18" s="1"/>
      <x:c r="SCE18" s="1"/>
      <x:c r="SCF18" s="1"/>
      <x:c r="SCG18" s="1"/>
      <x:c r="SCH18" s="1"/>
      <x:c r="SCI18" s="1"/>
      <x:c r="SCJ18" s="1"/>
      <x:c r="SCK18" s="1"/>
      <x:c r="SCL18" s="1"/>
      <x:c r="SCM18" s="1"/>
      <x:c r="SCN18" s="1"/>
      <x:c r="SCO18" s="1"/>
      <x:c r="SCP18" s="1"/>
      <x:c r="SCQ18" s="1"/>
      <x:c r="SCR18" s="1"/>
      <x:c r="SCS18" s="1"/>
      <x:c r="SCT18" s="1"/>
      <x:c r="SCU18" s="1"/>
      <x:c r="SCV18" s="1"/>
      <x:c r="SCW18" s="1"/>
      <x:c r="SCX18" s="1"/>
      <x:c r="SCY18" s="1"/>
      <x:c r="SCZ18" s="1"/>
      <x:c r="SDA18" s="1"/>
      <x:c r="SDB18" s="1"/>
      <x:c r="SDC18" s="1"/>
      <x:c r="SDD18" s="1"/>
      <x:c r="SDE18" s="1"/>
      <x:c r="SDF18" s="1"/>
      <x:c r="SDG18" s="1"/>
      <x:c r="SDH18" s="1"/>
      <x:c r="SDI18" s="1"/>
      <x:c r="SDJ18" s="1"/>
      <x:c r="SDK18" s="1"/>
      <x:c r="SDL18" s="1"/>
      <x:c r="SDM18" s="1"/>
      <x:c r="SDN18" s="1"/>
      <x:c r="SDO18" s="1"/>
      <x:c r="SDP18" s="1"/>
      <x:c r="SDQ18" s="1"/>
      <x:c r="SDR18" s="1"/>
      <x:c r="SDS18" s="1"/>
      <x:c r="SDT18" s="1"/>
      <x:c r="SDU18" s="1"/>
      <x:c r="SDV18" s="1"/>
      <x:c r="SDW18" s="1"/>
      <x:c r="SDX18" s="1"/>
      <x:c r="SDY18" s="1"/>
      <x:c r="SDZ18" s="1"/>
      <x:c r="SEA18" s="1"/>
      <x:c r="SEB18" s="1"/>
      <x:c r="SEC18" s="1"/>
      <x:c r="SED18" s="1"/>
      <x:c r="SEE18" s="1"/>
      <x:c r="SEF18" s="1"/>
      <x:c r="SEG18" s="1"/>
      <x:c r="SEH18" s="1"/>
      <x:c r="SEI18" s="1"/>
      <x:c r="SEJ18" s="1"/>
      <x:c r="SEK18" s="1"/>
      <x:c r="SEL18" s="1"/>
      <x:c r="SEM18" s="1"/>
      <x:c r="SEN18" s="1"/>
      <x:c r="SEO18" s="1"/>
      <x:c r="SEP18" s="1"/>
      <x:c r="SEQ18" s="1"/>
      <x:c r="SER18" s="1"/>
      <x:c r="SES18" s="1"/>
      <x:c r="SET18" s="1"/>
      <x:c r="SEU18" s="1"/>
      <x:c r="SEV18" s="1"/>
      <x:c r="SEW18" s="1"/>
      <x:c r="SEX18" s="1"/>
      <x:c r="SEY18" s="1"/>
      <x:c r="SEZ18" s="1"/>
      <x:c r="SFA18" s="1"/>
      <x:c r="SFB18" s="1"/>
      <x:c r="SFC18" s="1"/>
      <x:c r="SFD18" s="1"/>
      <x:c r="SFE18" s="1"/>
      <x:c r="SFF18" s="1"/>
      <x:c r="SFG18" s="1"/>
      <x:c r="SFH18" s="1"/>
      <x:c r="SFI18" s="1"/>
      <x:c r="SFJ18" s="1"/>
      <x:c r="SFK18" s="1"/>
      <x:c r="SFL18" s="1"/>
      <x:c r="SFM18" s="1"/>
      <x:c r="SFN18" s="1"/>
      <x:c r="SFO18" s="1"/>
      <x:c r="SFP18" s="1"/>
      <x:c r="SFQ18" s="1"/>
      <x:c r="SFR18" s="1"/>
      <x:c r="SFS18" s="1"/>
      <x:c r="SFT18" s="1"/>
      <x:c r="SFU18" s="1"/>
      <x:c r="SFV18" s="1"/>
      <x:c r="SFW18" s="1"/>
      <x:c r="SFX18" s="1"/>
      <x:c r="SFY18" s="1"/>
      <x:c r="SFZ18" s="1"/>
      <x:c r="SGA18" s="1"/>
      <x:c r="SGB18" s="1"/>
      <x:c r="SGC18" s="1"/>
      <x:c r="SGD18" s="1"/>
      <x:c r="SGE18" s="1"/>
      <x:c r="SGF18" s="1"/>
      <x:c r="SGG18" s="1"/>
      <x:c r="SGH18" s="1"/>
      <x:c r="SGI18" s="1"/>
      <x:c r="SGJ18" s="1"/>
      <x:c r="SGK18" s="1"/>
      <x:c r="SGL18" s="1"/>
      <x:c r="SGM18" s="1"/>
      <x:c r="SGN18" s="1"/>
      <x:c r="SGO18" s="1"/>
      <x:c r="SGP18" s="1"/>
      <x:c r="SGQ18" s="1"/>
      <x:c r="SGR18" s="1"/>
      <x:c r="SGS18" s="1"/>
      <x:c r="SGT18" s="1"/>
      <x:c r="SGU18" s="1"/>
      <x:c r="SGV18" s="1"/>
      <x:c r="SGW18" s="1"/>
      <x:c r="SGX18" s="1"/>
      <x:c r="SGY18" s="1"/>
      <x:c r="SGZ18" s="1"/>
      <x:c r="SHA18" s="1"/>
      <x:c r="SHB18" s="1"/>
      <x:c r="SHC18" s="1"/>
      <x:c r="SHD18" s="1"/>
      <x:c r="SHE18" s="1"/>
      <x:c r="SHF18" s="1"/>
      <x:c r="SHG18" s="1"/>
      <x:c r="SHH18" s="1"/>
      <x:c r="SHI18" s="1"/>
      <x:c r="SHJ18" s="1"/>
      <x:c r="SHK18" s="1"/>
      <x:c r="SHL18" s="1"/>
      <x:c r="SHM18" s="1"/>
      <x:c r="SHN18" s="1"/>
      <x:c r="SHO18" s="1"/>
      <x:c r="SHP18" s="1"/>
      <x:c r="SHQ18" s="1"/>
      <x:c r="SHR18" s="1"/>
      <x:c r="SHS18" s="1"/>
      <x:c r="SHT18" s="1"/>
      <x:c r="SHU18" s="1"/>
      <x:c r="SHV18" s="1"/>
      <x:c r="SHW18" s="1"/>
      <x:c r="SHX18" s="1"/>
      <x:c r="SHY18" s="1"/>
      <x:c r="SHZ18" s="1"/>
      <x:c r="SIA18" s="1"/>
      <x:c r="SIB18" s="1"/>
      <x:c r="SIC18" s="1"/>
      <x:c r="SID18" s="1"/>
      <x:c r="SIE18" s="1"/>
      <x:c r="SIF18" s="1"/>
      <x:c r="SIG18" s="1"/>
      <x:c r="SIH18" s="1"/>
      <x:c r="SII18" s="1"/>
      <x:c r="SIJ18" s="1"/>
      <x:c r="SIK18" s="1"/>
      <x:c r="SIL18" s="1"/>
      <x:c r="SIM18" s="1"/>
      <x:c r="SIN18" s="1"/>
      <x:c r="SIO18" s="1"/>
      <x:c r="SIP18" s="1"/>
      <x:c r="SIQ18" s="1"/>
      <x:c r="SIR18" s="1"/>
      <x:c r="SIS18" s="1"/>
      <x:c r="SIT18" s="1"/>
      <x:c r="SIU18" s="1"/>
      <x:c r="SIV18" s="1"/>
      <x:c r="SIW18" s="1"/>
      <x:c r="SIX18" s="1"/>
      <x:c r="SIY18" s="1"/>
      <x:c r="SIZ18" s="1"/>
      <x:c r="SJA18" s="1"/>
      <x:c r="SJB18" s="1"/>
      <x:c r="SJC18" s="1"/>
      <x:c r="SJD18" s="1"/>
      <x:c r="SJE18" s="1"/>
      <x:c r="SJF18" s="1"/>
      <x:c r="SJG18" s="1"/>
      <x:c r="SJH18" s="1"/>
      <x:c r="SJI18" s="1"/>
      <x:c r="SJJ18" s="1"/>
      <x:c r="SJK18" s="1"/>
      <x:c r="SJL18" s="1"/>
      <x:c r="SJM18" s="1"/>
      <x:c r="SJN18" s="1"/>
      <x:c r="SJO18" s="1"/>
      <x:c r="SJP18" s="1"/>
      <x:c r="SJQ18" s="1"/>
      <x:c r="SJR18" s="1"/>
      <x:c r="SJS18" s="1"/>
      <x:c r="SJT18" s="1"/>
      <x:c r="SJU18" s="1"/>
      <x:c r="SJV18" s="1"/>
      <x:c r="SJW18" s="1"/>
      <x:c r="SJX18" s="1"/>
      <x:c r="SJY18" s="1"/>
      <x:c r="SJZ18" s="1"/>
      <x:c r="SKA18" s="1"/>
      <x:c r="SKB18" s="1"/>
      <x:c r="SKC18" s="1"/>
      <x:c r="SKD18" s="1"/>
      <x:c r="SKE18" s="1"/>
      <x:c r="SKF18" s="1"/>
      <x:c r="SKG18" s="1"/>
      <x:c r="SKH18" s="1"/>
      <x:c r="SKI18" s="1"/>
      <x:c r="SKJ18" s="1"/>
      <x:c r="SKK18" s="1"/>
      <x:c r="SKL18" s="1"/>
      <x:c r="SKM18" s="1"/>
      <x:c r="SKN18" s="1"/>
      <x:c r="SKO18" s="1"/>
      <x:c r="SKP18" s="1"/>
      <x:c r="SKQ18" s="1"/>
      <x:c r="SKR18" s="1"/>
      <x:c r="SKS18" s="1"/>
      <x:c r="SKT18" s="1"/>
      <x:c r="SKU18" s="1"/>
      <x:c r="SKV18" s="1"/>
      <x:c r="SKW18" s="1"/>
      <x:c r="SKX18" s="1"/>
      <x:c r="SKY18" s="1"/>
      <x:c r="SKZ18" s="1"/>
      <x:c r="SLA18" s="1"/>
      <x:c r="SLB18" s="1"/>
      <x:c r="SLC18" s="1"/>
      <x:c r="SLD18" s="1"/>
      <x:c r="SLE18" s="1"/>
      <x:c r="SLF18" s="1"/>
      <x:c r="SLG18" s="1"/>
      <x:c r="SLH18" s="1"/>
      <x:c r="SLI18" s="1"/>
      <x:c r="SLJ18" s="1"/>
      <x:c r="SLK18" s="1"/>
      <x:c r="SLL18" s="1"/>
      <x:c r="SLM18" s="1"/>
      <x:c r="SLN18" s="1"/>
      <x:c r="SLO18" s="1"/>
      <x:c r="SLP18" s="1"/>
      <x:c r="SLQ18" s="1"/>
      <x:c r="SLR18" s="1"/>
      <x:c r="SLS18" s="1"/>
      <x:c r="SLT18" s="1"/>
      <x:c r="SLU18" s="1"/>
      <x:c r="SLV18" s="1"/>
      <x:c r="SLW18" s="1"/>
      <x:c r="SLX18" s="1"/>
      <x:c r="SLY18" s="1"/>
      <x:c r="SLZ18" s="1"/>
      <x:c r="SMA18" s="1"/>
      <x:c r="SMB18" s="1"/>
      <x:c r="SMC18" s="1"/>
      <x:c r="SMD18" s="1"/>
      <x:c r="SME18" s="1"/>
      <x:c r="SMF18" s="1"/>
      <x:c r="SMG18" s="1"/>
      <x:c r="SMH18" s="1"/>
      <x:c r="SMI18" s="1"/>
      <x:c r="SMJ18" s="1"/>
      <x:c r="SMK18" s="1"/>
      <x:c r="SML18" s="1"/>
      <x:c r="SMM18" s="1"/>
      <x:c r="SMN18" s="1"/>
      <x:c r="SMO18" s="1"/>
      <x:c r="SMP18" s="1"/>
      <x:c r="SMQ18" s="1"/>
      <x:c r="SMR18" s="1"/>
      <x:c r="SMS18" s="1"/>
      <x:c r="SMT18" s="1"/>
      <x:c r="SMU18" s="1"/>
      <x:c r="SMV18" s="1"/>
      <x:c r="SMW18" s="1"/>
      <x:c r="SMX18" s="1"/>
      <x:c r="SMY18" s="1"/>
      <x:c r="SMZ18" s="1"/>
      <x:c r="SNA18" s="1"/>
      <x:c r="SNB18" s="1"/>
      <x:c r="SNC18" s="1"/>
      <x:c r="SND18" s="1"/>
      <x:c r="SNE18" s="1"/>
      <x:c r="SNF18" s="1"/>
      <x:c r="SNG18" s="1"/>
      <x:c r="SNH18" s="1"/>
      <x:c r="SNI18" s="1"/>
      <x:c r="SNJ18" s="1"/>
      <x:c r="SNK18" s="1"/>
      <x:c r="SNL18" s="1"/>
      <x:c r="SNM18" s="1"/>
      <x:c r="SNN18" s="1"/>
      <x:c r="SNO18" s="1"/>
      <x:c r="SNP18" s="1"/>
      <x:c r="SNQ18" s="1"/>
      <x:c r="SNR18" s="1"/>
      <x:c r="SNS18" s="1"/>
      <x:c r="SNT18" s="1"/>
      <x:c r="SNU18" s="1"/>
      <x:c r="SNV18" s="1"/>
      <x:c r="SNW18" s="1"/>
      <x:c r="SNX18" s="1"/>
      <x:c r="SNY18" s="1"/>
      <x:c r="SNZ18" s="1"/>
      <x:c r="SOA18" s="1"/>
      <x:c r="SOB18" s="1"/>
      <x:c r="SOC18" s="1"/>
      <x:c r="SOD18" s="1"/>
      <x:c r="SOE18" s="1"/>
      <x:c r="SOF18" s="1"/>
      <x:c r="SOG18" s="1"/>
      <x:c r="SOH18" s="1"/>
      <x:c r="SOI18" s="1"/>
      <x:c r="SOJ18" s="1"/>
      <x:c r="SOK18" s="1"/>
      <x:c r="SOL18" s="1"/>
      <x:c r="SOM18" s="1"/>
      <x:c r="SON18" s="1"/>
      <x:c r="SOO18" s="1"/>
      <x:c r="SOP18" s="1"/>
      <x:c r="SOQ18" s="1"/>
      <x:c r="SOR18" s="1"/>
      <x:c r="SOS18" s="1"/>
      <x:c r="SOT18" s="1"/>
      <x:c r="SOU18" s="1"/>
      <x:c r="SOV18" s="1"/>
      <x:c r="SOW18" s="1"/>
      <x:c r="SOX18" s="1"/>
      <x:c r="SOY18" s="1"/>
      <x:c r="SOZ18" s="1"/>
      <x:c r="SPA18" s="1"/>
      <x:c r="SPB18" s="1"/>
      <x:c r="SPC18" s="1"/>
      <x:c r="SPD18" s="1"/>
      <x:c r="SPE18" s="1"/>
      <x:c r="SPF18" s="1"/>
      <x:c r="SPG18" s="1"/>
      <x:c r="SPH18" s="1"/>
      <x:c r="SPI18" s="1"/>
      <x:c r="SPJ18" s="1"/>
      <x:c r="SPK18" s="1"/>
      <x:c r="SPL18" s="1"/>
      <x:c r="SPM18" s="1"/>
      <x:c r="SPN18" s="1"/>
      <x:c r="SPO18" s="1"/>
      <x:c r="SPP18" s="1"/>
      <x:c r="SPQ18" s="1"/>
      <x:c r="SPR18" s="1"/>
      <x:c r="SPS18" s="1"/>
      <x:c r="SPT18" s="1"/>
      <x:c r="SPU18" s="1"/>
      <x:c r="SPV18" s="1"/>
      <x:c r="SPW18" s="1"/>
      <x:c r="SPX18" s="1"/>
      <x:c r="SPY18" s="1"/>
      <x:c r="SPZ18" s="1"/>
      <x:c r="SQA18" s="1"/>
      <x:c r="SQB18" s="1"/>
      <x:c r="SQC18" s="1"/>
      <x:c r="SQD18" s="1"/>
      <x:c r="SQE18" s="1"/>
      <x:c r="SQF18" s="1"/>
      <x:c r="SQG18" s="1"/>
      <x:c r="SQH18" s="1"/>
      <x:c r="SQI18" s="1"/>
      <x:c r="SQJ18" s="1"/>
      <x:c r="SQK18" s="1"/>
      <x:c r="SQL18" s="1"/>
      <x:c r="SQM18" s="1"/>
      <x:c r="SQN18" s="1"/>
      <x:c r="SQO18" s="1"/>
      <x:c r="SQP18" s="1"/>
      <x:c r="SQQ18" s="1"/>
      <x:c r="SQR18" s="1"/>
      <x:c r="SQS18" s="1"/>
      <x:c r="SQT18" s="1"/>
      <x:c r="SQU18" s="1"/>
      <x:c r="SQV18" s="1"/>
      <x:c r="SQW18" s="1"/>
      <x:c r="SQX18" s="1"/>
      <x:c r="SQY18" s="1"/>
      <x:c r="SQZ18" s="1"/>
      <x:c r="SRA18" s="1"/>
      <x:c r="SRB18" s="1"/>
      <x:c r="SRC18" s="1"/>
      <x:c r="SRD18" s="1"/>
      <x:c r="SRE18" s="1"/>
      <x:c r="SRF18" s="1"/>
      <x:c r="SRG18" s="1"/>
      <x:c r="SRH18" s="1"/>
      <x:c r="SRI18" s="1"/>
      <x:c r="SRJ18" s="1"/>
      <x:c r="SRK18" s="1"/>
      <x:c r="SRL18" s="1"/>
      <x:c r="SRM18" s="1"/>
      <x:c r="SRN18" s="1"/>
      <x:c r="SRO18" s="1"/>
      <x:c r="SRP18" s="1"/>
      <x:c r="SRQ18" s="1"/>
      <x:c r="SRR18" s="1"/>
      <x:c r="SRS18" s="1"/>
      <x:c r="SRT18" s="1"/>
      <x:c r="SRU18" s="1"/>
      <x:c r="SRV18" s="1"/>
      <x:c r="SRW18" s="1"/>
      <x:c r="SRX18" s="1"/>
      <x:c r="SRY18" s="1"/>
      <x:c r="SRZ18" s="1"/>
      <x:c r="SSA18" s="1"/>
      <x:c r="SSB18" s="1"/>
      <x:c r="SSC18" s="1"/>
      <x:c r="SSD18" s="1"/>
      <x:c r="SSE18" s="1"/>
      <x:c r="SSF18" s="1"/>
      <x:c r="SSG18" s="1"/>
      <x:c r="SSH18" s="1"/>
      <x:c r="SSI18" s="1"/>
      <x:c r="SSJ18" s="1"/>
      <x:c r="SSK18" s="1"/>
      <x:c r="SSL18" s="1"/>
      <x:c r="SSM18" s="1"/>
      <x:c r="SSN18" s="1"/>
      <x:c r="SSO18" s="1"/>
      <x:c r="SSP18" s="1"/>
      <x:c r="SSQ18" s="1"/>
      <x:c r="SSR18" s="1"/>
      <x:c r="SSS18" s="1"/>
      <x:c r="SST18" s="1"/>
      <x:c r="SSU18" s="1"/>
      <x:c r="SSV18" s="1"/>
      <x:c r="SSW18" s="1"/>
      <x:c r="SSX18" s="1"/>
      <x:c r="SSY18" s="1"/>
      <x:c r="SSZ18" s="1"/>
      <x:c r="STA18" s="1"/>
      <x:c r="STB18" s="1"/>
      <x:c r="STC18" s="1"/>
      <x:c r="STD18" s="1"/>
      <x:c r="STE18" s="1"/>
      <x:c r="STF18" s="1"/>
      <x:c r="STG18" s="1"/>
      <x:c r="STH18" s="1"/>
      <x:c r="STI18" s="1"/>
      <x:c r="STJ18" s="1"/>
      <x:c r="STK18" s="1"/>
      <x:c r="STL18" s="1"/>
      <x:c r="STM18" s="1"/>
      <x:c r="STN18" s="1"/>
      <x:c r="STO18" s="1"/>
      <x:c r="STP18" s="1"/>
      <x:c r="STQ18" s="1"/>
      <x:c r="STR18" s="1"/>
      <x:c r="STS18" s="1"/>
      <x:c r="STT18" s="1"/>
      <x:c r="STU18" s="1"/>
      <x:c r="STV18" s="1"/>
      <x:c r="STW18" s="1"/>
      <x:c r="STX18" s="1"/>
      <x:c r="STY18" s="1"/>
      <x:c r="STZ18" s="1"/>
      <x:c r="SUA18" s="1"/>
      <x:c r="SUB18" s="1"/>
      <x:c r="SUC18" s="1"/>
      <x:c r="SUD18" s="1"/>
      <x:c r="SUE18" s="1"/>
      <x:c r="SUF18" s="1"/>
      <x:c r="SUG18" s="1"/>
      <x:c r="SUH18" s="1"/>
      <x:c r="SUI18" s="1"/>
      <x:c r="SUJ18" s="1"/>
      <x:c r="SUK18" s="1"/>
      <x:c r="SUL18" s="1"/>
      <x:c r="SUM18" s="1"/>
      <x:c r="SUN18" s="1"/>
      <x:c r="SUO18" s="1"/>
      <x:c r="SUP18" s="1"/>
      <x:c r="SUQ18" s="1"/>
      <x:c r="SUR18" s="1"/>
      <x:c r="SUS18" s="1"/>
      <x:c r="SUT18" s="1"/>
      <x:c r="SUU18" s="1"/>
      <x:c r="SUV18" s="1"/>
      <x:c r="SUW18" s="1"/>
      <x:c r="SUX18" s="1"/>
      <x:c r="SUY18" s="1"/>
      <x:c r="SUZ18" s="1"/>
      <x:c r="SVA18" s="1"/>
      <x:c r="SVB18" s="1"/>
      <x:c r="SVC18" s="1"/>
      <x:c r="SVD18" s="1"/>
      <x:c r="SVE18" s="1"/>
      <x:c r="SVF18" s="1"/>
      <x:c r="SVG18" s="1"/>
      <x:c r="SVH18" s="1"/>
      <x:c r="SVI18" s="1"/>
      <x:c r="SVJ18" s="1"/>
      <x:c r="SVK18" s="1"/>
      <x:c r="SVL18" s="1"/>
      <x:c r="SVM18" s="1"/>
      <x:c r="SVN18" s="1"/>
      <x:c r="SVO18" s="1"/>
      <x:c r="SVP18" s="1"/>
      <x:c r="SVQ18" s="1"/>
      <x:c r="SVR18" s="1"/>
      <x:c r="SVS18" s="1"/>
      <x:c r="SVT18" s="1"/>
      <x:c r="SVU18" s="1"/>
      <x:c r="SVV18" s="1"/>
      <x:c r="SVW18" s="1"/>
      <x:c r="SVX18" s="1"/>
      <x:c r="SVY18" s="1"/>
      <x:c r="SVZ18" s="1"/>
      <x:c r="SWA18" s="1"/>
      <x:c r="SWB18" s="1"/>
      <x:c r="SWC18" s="1"/>
      <x:c r="SWD18" s="1"/>
      <x:c r="SWE18" s="1"/>
      <x:c r="SWF18" s="1"/>
      <x:c r="SWG18" s="1"/>
      <x:c r="SWH18" s="1"/>
      <x:c r="SWI18" s="1"/>
      <x:c r="SWJ18" s="1"/>
      <x:c r="SWK18" s="1"/>
      <x:c r="SWL18" s="1"/>
      <x:c r="SWM18" s="1"/>
      <x:c r="SWN18" s="1"/>
      <x:c r="SWO18" s="1"/>
      <x:c r="SWP18" s="1"/>
      <x:c r="SWQ18" s="1"/>
      <x:c r="SWR18" s="1"/>
      <x:c r="SWS18" s="1"/>
      <x:c r="SWT18" s="1"/>
      <x:c r="SWU18" s="1"/>
      <x:c r="SWV18" s="1"/>
      <x:c r="SWW18" s="1"/>
      <x:c r="SWX18" s="1"/>
      <x:c r="SWY18" s="1"/>
      <x:c r="SWZ18" s="1"/>
      <x:c r="SXA18" s="1"/>
      <x:c r="SXB18" s="1"/>
      <x:c r="SXC18" s="1"/>
      <x:c r="SXD18" s="1"/>
      <x:c r="SXE18" s="1"/>
      <x:c r="SXF18" s="1"/>
      <x:c r="SXG18" s="1"/>
      <x:c r="SXH18" s="1"/>
      <x:c r="SXI18" s="1"/>
      <x:c r="SXJ18" s="1"/>
      <x:c r="SXK18" s="1"/>
      <x:c r="SXL18" s="1"/>
      <x:c r="SXM18" s="1"/>
      <x:c r="SXN18" s="1"/>
      <x:c r="SXO18" s="1"/>
      <x:c r="SXP18" s="1"/>
      <x:c r="SXQ18" s="1"/>
      <x:c r="SXR18" s="1"/>
      <x:c r="SXS18" s="1"/>
      <x:c r="SXT18" s="1"/>
      <x:c r="SXU18" s="1"/>
      <x:c r="SXV18" s="1"/>
      <x:c r="SXW18" s="1"/>
      <x:c r="SXX18" s="1"/>
      <x:c r="SXY18" s="1"/>
      <x:c r="SXZ18" s="1"/>
      <x:c r="SYA18" s="1"/>
      <x:c r="SYB18" s="1"/>
      <x:c r="SYC18" s="1"/>
      <x:c r="SYD18" s="1"/>
      <x:c r="SYE18" s="1"/>
      <x:c r="SYF18" s="1"/>
      <x:c r="SYG18" s="1"/>
      <x:c r="SYH18" s="1"/>
      <x:c r="SYI18" s="1"/>
      <x:c r="SYJ18" s="1"/>
      <x:c r="SYK18" s="1"/>
      <x:c r="SYL18" s="1"/>
      <x:c r="SYM18" s="1"/>
      <x:c r="SYN18" s="1"/>
      <x:c r="SYO18" s="1"/>
      <x:c r="SYP18" s="1"/>
      <x:c r="SYQ18" s="1"/>
      <x:c r="SYR18" s="1"/>
      <x:c r="SYS18" s="1"/>
      <x:c r="SYT18" s="1"/>
      <x:c r="SYU18" s="1"/>
      <x:c r="SYV18" s="1"/>
      <x:c r="SYW18" s="1"/>
      <x:c r="SYX18" s="1"/>
      <x:c r="SYY18" s="1"/>
      <x:c r="SYZ18" s="1"/>
      <x:c r="SZA18" s="1"/>
      <x:c r="SZB18" s="1"/>
      <x:c r="SZC18" s="1"/>
      <x:c r="SZD18" s="1"/>
      <x:c r="SZE18" s="1"/>
      <x:c r="SZF18" s="1"/>
      <x:c r="SZG18" s="1"/>
      <x:c r="SZH18" s="1"/>
      <x:c r="SZI18" s="1"/>
      <x:c r="SZJ18" s="1"/>
      <x:c r="SZK18" s="1"/>
      <x:c r="SZL18" s="1"/>
      <x:c r="SZM18" s="1"/>
      <x:c r="SZN18" s="1"/>
      <x:c r="SZO18" s="1"/>
      <x:c r="SZP18" s="1"/>
      <x:c r="SZQ18" s="1"/>
      <x:c r="SZR18" s="1"/>
      <x:c r="SZS18" s="1"/>
      <x:c r="SZT18" s="1"/>
      <x:c r="SZU18" s="1"/>
      <x:c r="SZV18" s="1"/>
      <x:c r="SZW18" s="1"/>
      <x:c r="SZX18" s="1"/>
      <x:c r="SZY18" s="1"/>
      <x:c r="SZZ18" s="1"/>
      <x:c r="TAA18" s="1"/>
      <x:c r="TAB18" s="1"/>
      <x:c r="TAC18" s="1"/>
      <x:c r="TAD18" s="1"/>
      <x:c r="TAE18" s="1"/>
      <x:c r="TAF18" s="1"/>
      <x:c r="TAG18" s="1"/>
      <x:c r="TAH18" s="1"/>
      <x:c r="TAI18" s="1"/>
      <x:c r="TAJ18" s="1"/>
      <x:c r="TAK18" s="1"/>
      <x:c r="TAL18" s="1"/>
      <x:c r="TAM18" s="1"/>
      <x:c r="TAN18" s="1"/>
      <x:c r="TAO18" s="1"/>
      <x:c r="TAP18" s="1"/>
      <x:c r="TAQ18" s="1"/>
      <x:c r="TAR18" s="1"/>
      <x:c r="TAS18" s="1"/>
      <x:c r="TAT18" s="1"/>
      <x:c r="TAU18" s="1"/>
      <x:c r="TAV18" s="1"/>
      <x:c r="TAW18" s="1"/>
      <x:c r="TAX18" s="1"/>
      <x:c r="TAY18" s="1"/>
      <x:c r="TAZ18" s="1"/>
      <x:c r="TBA18" s="1"/>
      <x:c r="TBB18" s="1"/>
      <x:c r="TBC18" s="1"/>
      <x:c r="TBD18" s="1"/>
      <x:c r="TBE18" s="1"/>
      <x:c r="TBF18" s="1"/>
      <x:c r="TBG18" s="1"/>
      <x:c r="TBH18" s="1"/>
      <x:c r="TBI18" s="1"/>
      <x:c r="TBJ18" s="1"/>
      <x:c r="TBK18" s="1"/>
      <x:c r="TBL18" s="1"/>
      <x:c r="TBM18" s="1"/>
      <x:c r="TBN18" s="1"/>
      <x:c r="TBO18" s="1"/>
      <x:c r="TBP18" s="1"/>
      <x:c r="TBQ18" s="1"/>
      <x:c r="TBR18" s="1"/>
      <x:c r="TBS18" s="1"/>
      <x:c r="TBT18" s="1"/>
      <x:c r="TBU18" s="1"/>
      <x:c r="TBV18" s="1"/>
      <x:c r="TBW18" s="1"/>
      <x:c r="TBX18" s="1"/>
      <x:c r="TBY18" s="1"/>
      <x:c r="TBZ18" s="1"/>
      <x:c r="TCA18" s="1"/>
      <x:c r="TCB18" s="1"/>
      <x:c r="TCC18" s="1"/>
      <x:c r="TCD18" s="1"/>
      <x:c r="TCE18" s="1"/>
      <x:c r="TCF18" s="1"/>
      <x:c r="TCG18" s="1"/>
      <x:c r="TCH18" s="1"/>
      <x:c r="TCI18" s="1"/>
      <x:c r="TCJ18" s="1"/>
      <x:c r="TCK18" s="1"/>
      <x:c r="TCL18" s="1"/>
      <x:c r="TCM18" s="1"/>
      <x:c r="TCN18" s="1"/>
      <x:c r="TCO18" s="1"/>
      <x:c r="TCP18" s="1"/>
      <x:c r="TCQ18" s="1"/>
      <x:c r="TCR18" s="1"/>
      <x:c r="TCS18" s="1"/>
      <x:c r="TCT18" s="1"/>
      <x:c r="TCU18" s="1"/>
      <x:c r="TCV18" s="1"/>
      <x:c r="TCW18" s="1"/>
      <x:c r="TCX18" s="1"/>
      <x:c r="TCY18" s="1"/>
      <x:c r="TCZ18" s="1"/>
      <x:c r="TDA18" s="1"/>
      <x:c r="TDB18" s="1"/>
      <x:c r="TDC18" s="1"/>
      <x:c r="TDD18" s="1"/>
      <x:c r="TDE18" s="1"/>
      <x:c r="TDF18" s="1"/>
      <x:c r="TDG18" s="1"/>
      <x:c r="TDH18" s="1"/>
      <x:c r="TDI18" s="1"/>
      <x:c r="TDJ18" s="1"/>
      <x:c r="TDK18" s="1"/>
      <x:c r="TDL18" s="1"/>
      <x:c r="TDM18" s="1"/>
      <x:c r="TDN18" s="1"/>
      <x:c r="TDO18" s="1"/>
      <x:c r="TDP18" s="1"/>
      <x:c r="TDQ18" s="1"/>
      <x:c r="TDR18" s="1"/>
      <x:c r="TDS18" s="1"/>
      <x:c r="TDT18" s="1"/>
      <x:c r="TDU18" s="1"/>
      <x:c r="TDV18" s="1"/>
      <x:c r="TDW18" s="1"/>
      <x:c r="TDX18" s="1"/>
      <x:c r="TDY18" s="1"/>
      <x:c r="TDZ18" s="1"/>
      <x:c r="TEA18" s="1"/>
      <x:c r="TEB18" s="1"/>
      <x:c r="TEC18" s="1"/>
      <x:c r="TED18" s="1"/>
      <x:c r="TEE18" s="1"/>
      <x:c r="TEF18" s="1"/>
      <x:c r="TEG18" s="1"/>
      <x:c r="TEH18" s="1"/>
      <x:c r="TEI18" s="1"/>
      <x:c r="TEJ18" s="1"/>
      <x:c r="TEK18" s="1"/>
      <x:c r="TEL18" s="1"/>
      <x:c r="TEM18" s="1"/>
      <x:c r="TEN18" s="1"/>
      <x:c r="TEO18" s="1"/>
      <x:c r="TEP18" s="1"/>
      <x:c r="TEQ18" s="1"/>
      <x:c r="TER18" s="1"/>
      <x:c r="TES18" s="1"/>
      <x:c r="TET18" s="1"/>
      <x:c r="TEU18" s="1"/>
      <x:c r="TEV18" s="1"/>
      <x:c r="TEW18" s="1"/>
      <x:c r="TEX18" s="1"/>
      <x:c r="TEY18" s="1"/>
      <x:c r="TEZ18" s="1"/>
      <x:c r="TFA18" s="1"/>
      <x:c r="TFB18" s="1"/>
      <x:c r="TFC18" s="1"/>
      <x:c r="TFD18" s="1"/>
      <x:c r="TFE18" s="1"/>
      <x:c r="TFF18" s="1"/>
      <x:c r="TFG18" s="1"/>
      <x:c r="TFH18" s="1"/>
      <x:c r="TFI18" s="1"/>
      <x:c r="TFJ18" s="1"/>
      <x:c r="TFK18" s="1"/>
      <x:c r="TFL18" s="1"/>
      <x:c r="TFM18" s="1"/>
      <x:c r="TFN18" s="1"/>
      <x:c r="TFO18" s="1"/>
      <x:c r="TFP18" s="1"/>
      <x:c r="TFQ18" s="1"/>
      <x:c r="TFR18" s="1"/>
      <x:c r="TFS18" s="1"/>
      <x:c r="TFT18" s="1"/>
      <x:c r="TFU18" s="1"/>
      <x:c r="TFV18" s="1"/>
      <x:c r="TFW18" s="1"/>
      <x:c r="TFX18" s="1"/>
      <x:c r="TFY18" s="1"/>
      <x:c r="TFZ18" s="1"/>
      <x:c r="TGA18" s="1"/>
      <x:c r="TGB18" s="1"/>
      <x:c r="TGC18" s="1"/>
      <x:c r="TGD18" s="1"/>
      <x:c r="TGE18" s="1"/>
      <x:c r="TGF18" s="1"/>
      <x:c r="TGG18" s="1"/>
      <x:c r="TGH18" s="1"/>
      <x:c r="TGI18" s="1"/>
      <x:c r="TGJ18" s="1"/>
      <x:c r="TGK18" s="1"/>
      <x:c r="TGL18" s="1"/>
      <x:c r="TGM18" s="1"/>
      <x:c r="TGN18" s="1"/>
      <x:c r="TGO18" s="1"/>
      <x:c r="TGP18" s="1"/>
      <x:c r="TGQ18" s="1"/>
      <x:c r="TGR18" s="1"/>
      <x:c r="TGS18" s="1"/>
      <x:c r="TGT18" s="1"/>
      <x:c r="TGU18" s="1"/>
      <x:c r="TGV18" s="1"/>
      <x:c r="TGW18" s="1"/>
      <x:c r="TGX18" s="1"/>
      <x:c r="TGY18" s="1"/>
      <x:c r="TGZ18" s="1"/>
      <x:c r="THA18" s="1"/>
      <x:c r="THB18" s="1"/>
      <x:c r="THC18" s="1"/>
      <x:c r="THD18" s="1"/>
      <x:c r="THE18" s="1"/>
      <x:c r="THF18" s="1"/>
      <x:c r="THG18" s="1"/>
      <x:c r="THH18" s="1"/>
      <x:c r="THI18" s="1"/>
      <x:c r="THJ18" s="1"/>
      <x:c r="THK18" s="1"/>
      <x:c r="THL18" s="1"/>
      <x:c r="THM18" s="1"/>
      <x:c r="THN18" s="1"/>
      <x:c r="THO18" s="1"/>
      <x:c r="THP18" s="1"/>
      <x:c r="THQ18" s="1"/>
      <x:c r="THR18" s="1"/>
      <x:c r="THS18" s="1"/>
      <x:c r="THT18" s="1"/>
      <x:c r="THU18" s="1"/>
      <x:c r="THV18" s="1"/>
      <x:c r="THW18" s="1"/>
      <x:c r="THX18" s="1"/>
      <x:c r="THY18" s="1"/>
      <x:c r="THZ18" s="1"/>
      <x:c r="TIA18" s="1"/>
      <x:c r="TIB18" s="1"/>
      <x:c r="TIC18" s="1"/>
      <x:c r="TID18" s="1"/>
      <x:c r="TIE18" s="1"/>
      <x:c r="TIF18" s="1"/>
      <x:c r="TIG18" s="1"/>
      <x:c r="TIH18" s="1"/>
      <x:c r="TII18" s="1"/>
      <x:c r="TIJ18" s="1"/>
      <x:c r="TIK18" s="1"/>
      <x:c r="TIL18" s="1"/>
      <x:c r="TIM18" s="1"/>
      <x:c r="TIN18" s="1"/>
      <x:c r="TIO18" s="1"/>
      <x:c r="TIP18" s="1"/>
      <x:c r="TIQ18" s="1"/>
      <x:c r="TIR18" s="1"/>
      <x:c r="TIS18" s="1"/>
      <x:c r="TIT18" s="1"/>
      <x:c r="TIU18" s="1"/>
      <x:c r="TIV18" s="1"/>
      <x:c r="TIW18" s="1"/>
      <x:c r="TIX18" s="1"/>
      <x:c r="TIY18" s="1"/>
      <x:c r="TIZ18" s="1"/>
      <x:c r="TJA18" s="1"/>
      <x:c r="TJB18" s="1"/>
      <x:c r="TJC18" s="1"/>
      <x:c r="TJD18" s="1"/>
      <x:c r="TJE18" s="1"/>
      <x:c r="TJF18" s="1"/>
      <x:c r="TJG18" s="1"/>
      <x:c r="TJH18" s="1"/>
      <x:c r="TJI18" s="1"/>
      <x:c r="TJJ18" s="1"/>
      <x:c r="TJK18" s="1"/>
      <x:c r="TJL18" s="1"/>
      <x:c r="TJM18" s="1"/>
      <x:c r="TJN18" s="1"/>
      <x:c r="TJO18" s="1"/>
      <x:c r="TJP18" s="1"/>
      <x:c r="TJQ18" s="1"/>
      <x:c r="TJR18" s="1"/>
      <x:c r="TJS18" s="1"/>
      <x:c r="TJT18" s="1"/>
      <x:c r="TJU18" s="1"/>
      <x:c r="TJV18" s="1"/>
      <x:c r="TJW18" s="1"/>
      <x:c r="TJX18" s="1"/>
      <x:c r="TJY18" s="1"/>
      <x:c r="TJZ18" s="1"/>
      <x:c r="TKA18" s="1"/>
      <x:c r="TKB18" s="1"/>
      <x:c r="TKC18" s="1"/>
      <x:c r="TKD18" s="1"/>
      <x:c r="TKE18" s="1"/>
      <x:c r="TKF18" s="1"/>
      <x:c r="TKG18" s="1"/>
      <x:c r="TKH18" s="1"/>
      <x:c r="TKI18" s="1"/>
      <x:c r="TKJ18" s="1"/>
      <x:c r="TKK18" s="1"/>
      <x:c r="TKL18" s="1"/>
      <x:c r="TKM18" s="1"/>
      <x:c r="TKN18" s="1"/>
      <x:c r="TKO18" s="1"/>
      <x:c r="TKP18" s="1"/>
      <x:c r="TKQ18" s="1"/>
      <x:c r="TKR18" s="1"/>
      <x:c r="TKS18" s="1"/>
      <x:c r="TKT18" s="1"/>
      <x:c r="TKU18" s="1"/>
      <x:c r="TKV18" s="1"/>
      <x:c r="TKW18" s="1"/>
      <x:c r="TKX18" s="1"/>
      <x:c r="TKY18" s="1"/>
      <x:c r="TKZ18" s="1"/>
      <x:c r="TLA18" s="1"/>
      <x:c r="TLB18" s="1"/>
      <x:c r="TLC18" s="1"/>
      <x:c r="TLD18" s="1"/>
      <x:c r="TLE18" s="1"/>
      <x:c r="TLF18" s="1"/>
      <x:c r="TLG18" s="1"/>
      <x:c r="TLH18" s="1"/>
      <x:c r="TLI18" s="1"/>
      <x:c r="TLJ18" s="1"/>
      <x:c r="TLK18" s="1"/>
      <x:c r="TLL18" s="1"/>
      <x:c r="TLM18" s="1"/>
      <x:c r="TLN18" s="1"/>
      <x:c r="TLO18" s="1"/>
      <x:c r="TLP18" s="1"/>
      <x:c r="TLQ18" s="1"/>
      <x:c r="TLR18" s="1"/>
      <x:c r="TLS18" s="1"/>
      <x:c r="TLT18" s="1"/>
      <x:c r="TLU18" s="1"/>
      <x:c r="TLV18" s="1"/>
      <x:c r="TLW18" s="1"/>
      <x:c r="TLX18" s="1"/>
      <x:c r="TLY18" s="1"/>
      <x:c r="TLZ18" s="1"/>
      <x:c r="TMA18" s="1"/>
      <x:c r="TMB18" s="1"/>
      <x:c r="TMC18" s="1"/>
      <x:c r="TMD18" s="1"/>
      <x:c r="TME18" s="1"/>
      <x:c r="TMF18" s="1"/>
      <x:c r="TMG18" s="1"/>
      <x:c r="TMH18" s="1"/>
      <x:c r="TMI18" s="1"/>
      <x:c r="TMJ18" s="1"/>
      <x:c r="TMK18" s="1"/>
      <x:c r="TML18" s="1"/>
      <x:c r="TMM18" s="1"/>
      <x:c r="TMN18" s="1"/>
      <x:c r="TMO18" s="1"/>
      <x:c r="TMP18" s="1"/>
      <x:c r="TMQ18" s="1"/>
      <x:c r="TMR18" s="1"/>
      <x:c r="TMS18" s="1"/>
      <x:c r="TMT18" s="1"/>
      <x:c r="TMU18" s="1"/>
      <x:c r="TMV18" s="1"/>
      <x:c r="TMW18" s="1"/>
      <x:c r="TMX18" s="1"/>
      <x:c r="TMY18" s="1"/>
      <x:c r="TMZ18" s="1"/>
      <x:c r="TNA18" s="1"/>
      <x:c r="TNB18" s="1"/>
      <x:c r="TNC18" s="1"/>
      <x:c r="TND18" s="1"/>
      <x:c r="TNE18" s="1"/>
      <x:c r="TNF18" s="1"/>
      <x:c r="TNG18" s="1"/>
      <x:c r="TNH18" s="1"/>
      <x:c r="TNI18" s="1"/>
      <x:c r="TNJ18" s="1"/>
      <x:c r="TNK18" s="1"/>
      <x:c r="TNL18" s="1"/>
      <x:c r="TNM18" s="1"/>
      <x:c r="TNN18" s="1"/>
      <x:c r="TNO18" s="1"/>
      <x:c r="TNP18" s="1"/>
      <x:c r="TNQ18" s="1"/>
      <x:c r="TNR18" s="1"/>
      <x:c r="TNS18" s="1"/>
      <x:c r="TNT18" s="1"/>
      <x:c r="TNU18" s="1"/>
      <x:c r="TNV18" s="1"/>
      <x:c r="TNW18" s="1"/>
      <x:c r="TNX18" s="1"/>
      <x:c r="TNY18" s="1"/>
      <x:c r="TNZ18" s="1"/>
      <x:c r="TOA18" s="1"/>
      <x:c r="TOB18" s="1"/>
      <x:c r="TOC18" s="1"/>
      <x:c r="TOD18" s="1"/>
      <x:c r="TOE18" s="1"/>
      <x:c r="TOF18" s="1"/>
      <x:c r="TOG18" s="1"/>
      <x:c r="TOH18" s="1"/>
      <x:c r="TOI18" s="1"/>
      <x:c r="TOJ18" s="1"/>
      <x:c r="TOK18" s="1"/>
      <x:c r="TOL18" s="1"/>
      <x:c r="TOM18" s="1"/>
      <x:c r="TON18" s="1"/>
      <x:c r="TOO18" s="1"/>
      <x:c r="TOP18" s="1"/>
      <x:c r="TOQ18" s="1"/>
      <x:c r="TOR18" s="1"/>
      <x:c r="TOS18" s="1"/>
      <x:c r="TOT18" s="1"/>
      <x:c r="TOU18" s="1"/>
      <x:c r="TOV18" s="1"/>
      <x:c r="TOW18" s="1"/>
      <x:c r="TOX18" s="1"/>
      <x:c r="TOY18" s="1"/>
      <x:c r="TOZ18" s="1"/>
      <x:c r="TPA18" s="1"/>
      <x:c r="TPB18" s="1"/>
      <x:c r="TPC18" s="1"/>
      <x:c r="TPD18" s="1"/>
      <x:c r="TPE18" s="1"/>
      <x:c r="TPF18" s="1"/>
      <x:c r="TPG18" s="1"/>
      <x:c r="TPH18" s="1"/>
      <x:c r="TPI18" s="1"/>
      <x:c r="TPJ18" s="1"/>
      <x:c r="TPK18" s="1"/>
      <x:c r="TPL18" s="1"/>
      <x:c r="TPM18" s="1"/>
      <x:c r="TPN18" s="1"/>
      <x:c r="TPO18" s="1"/>
      <x:c r="TPP18" s="1"/>
      <x:c r="TPQ18" s="1"/>
      <x:c r="TPR18" s="1"/>
      <x:c r="TPS18" s="1"/>
      <x:c r="TPT18" s="1"/>
      <x:c r="TPU18" s="1"/>
      <x:c r="TPV18" s="1"/>
      <x:c r="TPW18" s="1"/>
      <x:c r="TPX18" s="1"/>
      <x:c r="TPY18" s="1"/>
      <x:c r="TPZ18" s="1"/>
      <x:c r="TQA18" s="1"/>
      <x:c r="TQB18" s="1"/>
      <x:c r="TQC18" s="1"/>
      <x:c r="TQD18" s="1"/>
      <x:c r="TQE18" s="1"/>
      <x:c r="TQF18" s="1"/>
      <x:c r="TQG18" s="1"/>
      <x:c r="TQH18" s="1"/>
      <x:c r="TQI18" s="1"/>
      <x:c r="TQJ18" s="1"/>
      <x:c r="TQK18" s="1"/>
      <x:c r="TQL18" s="1"/>
      <x:c r="TQM18" s="1"/>
      <x:c r="TQN18" s="1"/>
      <x:c r="TQO18" s="1"/>
      <x:c r="TQP18" s="1"/>
      <x:c r="TQQ18" s="1"/>
      <x:c r="TQR18" s="1"/>
      <x:c r="TQS18" s="1"/>
      <x:c r="TQT18" s="1"/>
      <x:c r="TQU18" s="1"/>
      <x:c r="TQV18" s="1"/>
      <x:c r="TQW18" s="1"/>
      <x:c r="TQX18" s="1"/>
      <x:c r="TQY18" s="1"/>
      <x:c r="TQZ18" s="1"/>
      <x:c r="TRA18" s="1"/>
      <x:c r="TRB18" s="1"/>
      <x:c r="TRC18" s="1"/>
      <x:c r="TRD18" s="1"/>
      <x:c r="TRE18" s="1"/>
      <x:c r="TRF18" s="1"/>
      <x:c r="TRG18" s="1"/>
      <x:c r="TRH18" s="1"/>
      <x:c r="TRI18" s="1"/>
      <x:c r="TRJ18" s="1"/>
      <x:c r="TRK18" s="1"/>
      <x:c r="TRL18" s="1"/>
      <x:c r="TRM18" s="1"/>
      <x:c r="TRN18" s="1"/>
      <x:c r="TRO18" s="1"/>
      <x:c r="TRP18" s="1"/>
      <x:c r="TRQ18" s="1"/>
      <x:c r="TRR18" s="1"/>
      <x:c r="TRS18" s="1"/>
      <x:c r="TRT18" s="1"/>
      <x:c r="TRU18" s="1"/>
      <x:c r="TRV18" s="1"/>
      <x:c r="TRW18" s="1"/>
      <x:c r="TRX18" s="1"/>
      <x:c r="TRY18" s="1"/>
      <x:c r="TRZ18" s="1"/>
      <x:c r="TSA18" s="1"/>
      <x:c r="TSB18" s="1"/>
      <x:c r="TSC18" s="1"/>
      <x:c r="TSD18" s="1"/>
      <x:c r="TSE18" s="1"/>
      <x:c r="TSF18" s="1"/>
      <x:c r="TSG18" s="1"/>
      <x:c r="TSH18" s="1"/>
      <x:c r="TSI18" s="1"/>
      <x:c r="TSJ18" s="1"/>
      <x:c r="TSK18" s="1"/>
      <x:c r="TSL18" s="1"/>
      <x:c r="TSM18" s="1"/>
      <x:c r="TSN18" s="1"/>
      <x:c r="TSO18" s="1"/>
      <x:c r="TSP18" s="1"/>
      <x:c r="TSQ18" s="1"/>
      <x:c r="TSR18" s="1"/>
      <x:c r="TSS18" s="1"/>
      <x:c r="TST18" s="1"/>
      <x:c r="TSU18" s="1"/>
      <x:c r="TSV18" s="1"/>
      <x:c r="TSW18" s="1"/>
      <x:c r="TSX18" s="1"/>
      <x:c r="TSY18" s="1"/>
      <x:c r="TSZ18" s="1"/>
      <x:c r="TTA18" s="1"/>
      <x:c r="TTB18" s="1"/>
      <x:c r="TTC18" s="1"/>
      <x:c r="TTD18" s="1"/>
      <x:c r="TTE18" s="1"/>
      <x:c r="TTF18" s="1"/>
      <x:c r="TTG18" s="1"/>
      <x:c r="TTH18" s="1"/>
      <x:c r="TTI18" s="1"/>
      <x:c r="TTJ18" s="1"/>
      <x:c r="TTK18" s="1"/>
      <x:c r="TTL18" s="1"/>
      <x:c r="TTM18" s="1"/>
      <x:c r="TTN18" s="1"/>
      <x:c r="TTO18" s="1"/>
      <x:c r="TTP18" s="1"/>
      <x:c r="TTQ18" s="1"/>
      <x:c r="TTR18" s="1"/>
      <x:c r="TTS18" s="1"/>
      <x:c r="TTT18" s="1"/>
      <x:c r="TTU18" s="1"/>
      <x:c r="TTV18" s="1"/>
      <x:c r="TTW18" s="1"/>
      <x:c r="TTX18" s="1"/>
      <x:c r="TTY18" s="1"/>
      <x:c r="TTZ18" s="1"/>
      <x:c r="TUA18" s="1"/>
      <x:c r="TUB18" s="1"/>
      <x:c r="TUC18" s="1"/>
      <x:c r="TUD18" s="1"/>
      <x:c r="TUE18" s="1"/>
      <x:c r="TUF18" s="1"/>
      <x:c r="TUG18" s="1"/>
      <x:c r="TUH18" s="1"/>
      <x:c r="TUI18" s="1"/>
      <x:c r="TUJ18" s="1"/>
      <x:c r="TUK18" s="1"/>
      <x:c r="TUL18" s="1"/>
      <x:c r="TUM18" s="1"/>
      <x:c r="TUN18" s="1"/>
      <x:c r="TUO18" s="1"/>
      <x:c r="TUP18" s="1"/>
      <x:c r="TUQ18" s="1"/>
      <x:c r="TUR18" s="1"/>
      <x:c r="TUS18" s="1"/>
      <x:c r="TUT18" s="1"/>
      <x:c r="TUU18" s="1"/>
      <x:c r="TUV18" s="1"/>
      <x:c r="TUW18" s="1"/>
      <x:c r="TUX18" s="1"/>
      <x:c r="TUY18" s="1"/>
      <x:c r="TUZ18" s="1"/>
      <x:c r="TVA18" s="1"/>
      <x:c r="TVB18" s="1"/>
      <x:c r="TVC18" s="1"/>
      <x:c r="TVD18" s="1"/>
      <x:c r="TVE18" s="1"/>
      <x:c r="TVF18" s="1"/>
      <x:c r="TVG18" s="1"/>
      <x:c r="TVH18" s="1"/>
      <x:c r="TVI18" s="1"/>
      <x:c r="TVJ18" s="1"/>
      <x:c r="TVK18" s="1"/>
      <x:c r="TVL18" s="1"/>
      <x:c r="TVM18" s="1"/>
      <x:c r="TVN18" s="1"/>
      <x:c r="TVO18" s="1"/>
      <x:c r="TVP18" s="1"/>
      <x:c r="TVQ18" s="1"/>
      <x:c r="TVR18" s="1"/>
      <x:c r="TVS18" s="1"/>
      <x:c r="TVT18" s="1"/>
      <x:c r="TVU18" s="1"/>
      <x:c r="TVV18" s="1"/>
      <x:c r="TVW18" s="1"/>
      <x:c r="TVX18" s="1"/>
      <x:c r="TVY18" s="1"/>
      <x:c r="TVZ18" s="1"/>
      <x:c r="TWA18" s="1"/>
      <x:c r="TWB18" s="1"/>
      <x:c r="TWC18" s="1"/>
      <x:c r="TWD18" s="1"/>
      <x:c r="TWE18" s="1"/>
      <x:c r="TWF18" s="1"/>
      <x:c r="TWG18" s="1"/>
      <x:c r="TWH18" s="1"/>
      <x:c r="TWI18" s="1"/>
      <x:c r="TWJ18" s="1"/>
      <x:c r="TWK18" s="1"/>
      <x:c r="TWL18" s="1"/>
      <x:c r="TWM18" s="1"/>
      <x:c r="TWN18" s="1"/>
      <x:c r="TWO18" s="1"/>
      <x:c r="TWP18" s="1"/>
      <x:c r="TWQ18" s="1"/>
      <x:c r="TWR18" s="1"/>
      <x:c r="TWS18" s="1"/>
      <x:c r="TWT18" s="1"/>
      <x:c r="TWU18" s="1"/>
      <x:c r="TWV18" s="1"/>
      <x:c r="TWW18" s="1"/>
      <x:c r="TWX18" s="1"/>
      <x:c r="TWY18" s="1"/>
      <x:c r="TWZ18" s="1"/>
      <x:c r="TXA18" s="1"/>
      <x:c r="TXB18" s="1"/>
      <x:c r="TXC18" s="1"/>
      <x:c r="TXD18" s="1"/>
      <x:c r="TXE18" s="1"/>
      <x:c r="TXF18" s="1"/>
      <x:c r="TXG18" s="1"/>
      <x:c r="TXH18" s="1"/>
      <x:c r="TXI18" s="1"/>
      <x:c r="TXJ18" s="1"/>
      <x:c r="TXK18" s="1"/>
      <x:c r="TXL18" s="1"/>
      <x:c r="TXM18" s="1"/>
      <x:c r="TXN18" s="1"/>
      <x:c r="TXO18" s="1"/>
      <x:c r="TXP18" s="1"/>
      <x:c r="TXQ18" s="1"/>
      <x:c r="TXR18" s="1"/>
      <x:c r="TXS18" s="1"/>
      <x:c r="TXT18" s="1"/>
      <x:c r="TXU18" s="1"/>
      <x:c r="TXV18" s="1"/>
      <x:c r="TXW18" s="1"/>
      <x:c r="TXX18" s="1"/>
      <x:c r="TXY18" s="1"/>
      <x:c r="TXZ18" s="1"/>
      <x:c r="TYA18" s="1"/>
      <x:c r="TYB18" s="1"/>
      <x:c r="TYC18" s="1"/>
      <x:c r="TYD18" s="1"/>
      <x:c r="TYE18" s="1"/>
      <x:c r="TYF18" s="1"/>
      <x:c r="TYG18" s="1"/>
      <x:c r="TYH18" s="1"/>
      <x:c r="TYI18" s="1"/>
      <x:c r="TYJ18" s="1"/>
      <x:c r="TYK18" s="1"/>
      <x:c r="TYL18" s="1"/>
      <x:c r="TYM18" s="1"/>
      <x:c r="TYN18" s="1"/>
      <x:c r="TYO18" s="1"/>
      <x:c r="TYP18" s="1"/>
      <x:c r="TYQ18" s="1"/>
      <x:c r="TYR18" s="1"/>
      <x:c r="TYS18" s="1"/>
      <x:c r="TYT18" s="1"/>
      <x:c r="TYU18" s="1"/>
      <x:c r="TYV18" s="1"/>
      <x:c r="TYW18" s="1"/>
      <x:c r="TYX18" s="1"/>
      <x:c r="TYY18" s="1"/>
      <x:c r="TYZ18" s="1"/>
      <x:c r="TZA18" s="1"/>
      <x:c r="TZB18" s="1"/>
      <x:c r="TZC18" s="1"/>
      <x:c r="TZD18" s="1"/>
      <x:c r="TZE18" s="1"/>
      <x:c r="TZF18" s="1"/>
      <x:c r="TZG18" s="1"/>
      <x:c r="TZH18" s="1"/>
      <x:c r="TZI18" s="1"/>
      <x:c r="TZJ18" s="1"/>
      <x:c r="TZK18" s="1"/>
      <x:c r="TZL18" s="1"/>
      <x:c r="TZM18" s="1"/>
      <x:c r="TZN18" s="1"/>
      <x:c r="TZO18" s="1"/>
      <x:c r="TZP18" s="1"/>
      <x:c r="TZQ18" s="1"/>
      <x:c r="TZR18" s="1"/>
      <x:c r="TZS18" s="1"/>
      <x:c r="TZT18" s="1"/>
      <x:c r="TZU18" s="1"/>
      <x:c r="TZV18" s="1"/>
      <x:c r="TZW18" s="1"/>
      <x:c r="TZX18" s="1"/>
      <x:c r="TZY18" s="1"/>
      <x:c r="TZZ18" s="1"/>
      <x:c r="UAA18" s="1"/>
      <x:c r="UAB18" s="1"/>
      <x:c r="UAC18" s="1"/>
      <x:c r="UAD18" s="1"/>
      <x:c r="UAE18" s="1"/>
      <x:c r="UAF18" s="1"/>
      <x:c r="UAG18" s="1"/>
      <x:c r="UAH18" s="1"/>
      <x:c r="UAI18" s="1"/>
      <x:c r="UAJ18" s="1"/>
      <x:c r="UAK18" s="1"/>
      <x:c r="UAL18" s="1"/>
      <x:c r="UAM18" s="1"/>
      <x:c r="UAN18" s="1"/>
      <x:c r="UAO18" s="1"/>
      <x:c r="UAP18" s="1"/>
      <x:c r="UAQ18" s="1"/>
      <x:c r="UAR18" s="1"/>
      <x:c r="UAS18" s="1"/>
      <x:c r="UAT18" s="1"/>
      <x:c r="UAU18" s="1"/>
      <x:c r="UAV18" s="1"/>
      <x:c r="UAW18" s="1"/>
      <x:c r="UAX18" s="1"/>
      <x:c r="UAY18" s="1"/>
      <x:c r="UAZ18" s="1"/>
      <x:c r="UBA18" s="1"/>
      <x:c r="UBB18" s="1"/>
      <x:c r="UBC18" s="1"/>
      <x:c r="UBD18" s="1"/>
      <x:c r="UBE18" s="1"/>
      <x:c r="UBF18" s="1"/>
      <x:c r="UBG18" s="1"/>
      <x:c r="UBH18" s="1"/>
      <x:c r="UBI18" s="1"/>
      <x:c r="UBJ18" s="1"/>
      <x:c r="UBK18" s="1"/>
      <x:c r="UBL18" s="1"/>
      <x:c r="UBM18" s="1"/>
      <x:c r="UBN18" s="1"/>
      <x:c r="UBO18" s="1"/>
      <x:c r="UBP18" s="1"/>
      <x:c r="UBQ18" s="1"/>
      <x:c r="UBR18" s="1"/>
      <x:c r="UBS18" s="1"/>
      <x:c r="UBT18" s="1"/>
      <x:c r="UBU18" s="1"/>
      <x:c r="UBV18" s="1"/>
      <x:c r="UBW18" s="1"/>
      <x:c r="UBX18" s="1"/>
      <x:c r="UBY18" s="1"/>
      <x:c r="UBZ18" s="1"/>
      <x:c r="UCA18" s="1"/>
      <x:c r="UCB18" s="1"/>
      <x:c r="UCC18" s="1"/>
      <x:c r="UCD18" s="1"/>
      <x:c r="UCE18" s="1"/>
      <x:c r="UCF18" s="1"/>
      <x:c r="UCG18" s="1"/>
      <x:c r="UCH18" s="1"/>
      <x:c r="UCI18" s="1"/>
      <x:c r="UCJ18" s="1"/>
      <x:c r="UCK18" s="1"/>
      <x:c r="UCL18" s="1"/>
      <x:c r="UCM18" s="1"/>
      <x:c r="UCN18" s="1"/>
      <x:c r="UCO18" s="1"/>
      <x:c r="UCP18" s="1"/>
      <x:c r="UCQ18" s="1"/>
      <x:c r="UCR18" s="1"/>
      <x:c r="UCS18" s="1"/>
      <x:c r="UCT18" s="1"/>
      <x:c r="UCU18" s="1"/>
      <x:c r="UCV18" s="1"/>
      <x:c r="UCW18" s="1"/>
      <x:c r="UCX18" s="1"/>
      <x:c r="UCY18" s="1"/>
      <x:c r="UCZ18" s="1"/>
      <x:c r="UDA18" s="1"/>
      <x:c r="UDB18" s="1"/>
      <x:c r="UDC18" s="1"/>
      <x:c r="UDD18" s="1"/>
      <x:c r="UDE18" s="1"/>
      <x:c r="UDF18" s="1"/>
      <x:c r="UDG18" s="1"/>
      <x:c r="UDH18" s="1"/>
      <x:c r="UDI18" s="1"/>
      <x:c r="UDJ18" s="1"/>
      <x:c r="UDK18" s="1"/>
      <x:c r="UDL18" s="1"/>
      <x:c r="UDM18" s="1"/>
      <x:c r="UDN18" s="1"/>
      <x:c r="UDO18" s="1"/>
      <x:c r="UDP18" s="1"/>
      <x:c r="UDQ18" s="1"/>
      <x:c r="UDR18" s="1"/>
      <x:c r="UDS18" s="1"/>
      <x:c r="UDT18" s="1"/>
      <x:c r="UDU18" s="1"/>
      <x:c r="UDV18" s="1"/>
      <x:c r="UDW18" s="1"/>
      <x:c r="UDX18" s="1"/>
      <x:c r="UDY18" s="1"/>
      <x:c r="UDZ18" s="1"/>
      <x:c r="UEA18" s="1"/>
      <x:c r="UEB18" s="1"/>
      <x:c r="UEC18" s="1"/>
      <x:c r="UED18" s="1"/>
      <x:c r="UEE18" s="1"/>
      <x:c r="UEF18" s="1"/>
      <x:c r="UEG18" s="1"/>
      <x:c r="UEH18" s="1"/>
      <x:c r="UEI18" s="1"/>
      <x:c r="UEJ18" s="1"/>
      <x:c r="UEK18" s="1"/>
      <x:c r="UEL18" s="1"/>
      <x:c r="UEM18" s="1"/>
      <x:c r="UEN18" s="1"/>
      <x:c r="UEO18" s="1"/>
      <x:c r="UEP18" s="1"/>
      <x:c r="UEQ18" s="1"/>
      <x:c r="UER18" s="1"/>
      <x:c r="UES18" s="1"/>
      <x:c r="UET18" s="1"/>
      <x:c r="UEU18" s="1"/>
      <x:c r="UEV18" s="1"/>
      <x:c r="UEW18" s="1"/>
      <x:c r="UEX18" s="1"/>
      <x:c r="UEY18" s="1"/>
      <x:c r="UEZ18" s="1"/>
      <x:c r="UFA18" s="1"/>
      <x:c r="UFB18" s="1"/>
      <x:c r="UFC18" s="1"/>
      <x:c r="UFD18" s="1"/>
      <x:c r="UFE18" s="1"/>
      <x:c r="UFF18" s="1"/>
      <x:c r="UFG18" s="1"/>
      <x:c r="UFH18" s="1"/>
      <x:c r="UFI18" s="1"/>
      <x:c r="UFJ18" s="1"/>
      <x:c r="UFK18" s="1"/>
      <x:c r="UFL18" s="1"/>
      <x:c r="UFM18" s="1"/>
      <x:c r="UFN18" s="1"/>
      <x:c r="UFO18" s="1"/>
      <x:c r="UFP18" s="1"/>
      <x:c r="UFQ18" s="1"/>
      <x:c r="UFR18" s="1"/>
      <x:c r="UFS18" s="1"/>
      <x:c r="UFT18" s="1"/>
      <x:c r="UFU18" s="1"/>
      <x:c r="UFV18" s="1"/>
      <x:c r="UFW18" s="1"/>
      <x:c r="UFX18" s="1"/>
      <x:c r="UFY18" s="1"/>
      <x:c r="UFZ18" s="1"/>
      <x:c r="UGA18" s="1"/>
      <x:c r="UGB18" s="1"/>
      <x:c r="UGC18" s="1"/>
      <x:c r="UGD18" s="1"/>
      <x:c r="UGE18" s="1"/>
      <x:c r="UGF18" s="1"/>
      <x:c r="UGG18" s="1"/>
      <x:c r="UGH18" s="1"/>
      <x:c r="UGI18" s="1"/>
      <x:c r="UGJ18" s="1"/>
      <x:c r="UGK18" s="1"/>
      <x:c r="UGL18" s="1"/>
      <x:c r="UGM18" s="1"/>
      <x:c r="UGN18" s="1"/>
      <x:c r="UGO18" s="1"/>
      <x:c r="UGP18" s="1"/>
      <x:c r="UGQ18" s="1"/>
      <x:c r="UGR18" s="1"/>
      <x:c r="UGS18" s="1"/>
      <x:c r="UGT18" s="1"/>
      <x:c r="UGU18" s="1"/>
      <x:c r="UGV18" s="1"/>
      <x:c r="UGW18" s="1"/>
      <x:c r="UGX18" s="1"/>
      <x:c r="UGY18" s="1"/>
      <x:c r="UGZ18" s="1"/>
      <x:c r="UHA18" s="1"/>
      <x:c r="UHB18" s="1"/>
      <x:c r="UHC18" s="1"/>
      <x:c r="UHD18" s="1"/>
      <x:c r="UHE18" s="1"/>
      <x:c r="UHF18" s="1"/>
      <x:c r="UHG18" s="1"/>
      <x:c r="UHH18" s="1"/>
      <x:c r="UHI18" s="1"/>
      <x:c r="UHJ18" s="1"/>
      <x:c r="UHK18" s="1"/>
      <x:c r="UHL18" s="1"/>
      <x:c r="UHM18" s="1"/>
      <x:c r="UHN18" s="1"/>
      <x:c r="UHO18" s="1"/>
      <x:c r="UHP18" s="1"/>
      <x:c r="UHQ18" s="1"/>
      <x:c r="UHR18" s="1"/>
      <x:c r="UHS18" s="1"/>
      <x:c r="UHT18" s="1"/>
      <x:c r="UHU18" s="1"/>
      <x:c r="UHV18" s="1"/>
      <x:c r="UHW18" s="1"/>
      <x:c r="UHX18" s="1"/>
      <x:c r="UHY18" s="1"/>
      <x:c r="UHZ18" s="1"/>
      <x:c r="UIA18" s="1"/>
      <x:c r="UIB18" s="1"/>
      <x:c r="UIC18" s="1"/>
      <x:c r="UID18" s="1"/>
      <x:c r="UIE18" s="1"/>
      <x:c r="UIF18" s="1"/>
      <x:c r="UIG18" s="1"/>
      <x:c r="UIH18" s="1"/>
      <x:c r="UII18" s="1"/>
      <x:c r="UIJ18" s="1"/>
      <x:c r="UIK18" s="1"/>
      <x:c r="UIL18" s="1"/>
      <x:c r="UIM18" s="1"/>
      <x:c r="UIN18" s="1"/>
      <x:c r="UIO18" s="1"/>
      <x:c r="UIP18" s="1"/>
      <x:c r="UIQ18" s="1"/>
      <x:c r="UIR18" s="1"/>
      <x:c r="UIS18" s="1"/>
      <x:c r="UIT18" s="1"/>
      <x:c r="UIU18" s="1"/>
      <x:c r="UIV18" s="1"/>
      <x:c r="UIW18" s="1"/>
      <x:c r="UIX18" s="1"/>
      <x:c r="UIY18" s="1"/>
      <x:c r="UIZ18" s="1"/>
      <x:c r="UJA18" s="1"/>
      <x:c r="UJB18" s="1"/>
      <x:c r="UJC18" s="1"/>
      <x:c r="UJD18" s="1"/>
      <x:c r="UJE18" s="1"/>
      <x:c r="UJF18" s="1"/>
      <x:c r="UJG18" s="1"/>
      <x:c r="UJH18" s="1"/>
      <x:c r="UJI18" s="1"/>
      <x:c r="UJJ18" s="1"/>
      <x:c r="UJK18" s="1"/>
      <x:c r="UJL18" s="1"/>
      <x:c r="UJM18" s="1"/>
      <x:c r="UJN18" s="1"/>
      <x:c r="UJO18" s="1"/>
      <x:c r="UJP18" s="1"/>
      <x:c r="UJQ18" s="1"/>
      <x:c r="UJR18" s="1"/>
      <x:c r="UJS18" s="1"/>
      <x:c r="UJT18" s="1"/>
      <x:c r="UJU18" s="1"/>
      <x:c r="UJV18" s="1"/>
      <x:c r="UJW18" s="1"/>
      <x:c r="UJX18" s="1"/>
      <x:c r="UJY18" s="1"/>
      <x:c r="UJZ18" s="1"/>
      <x:c r="UKA18" s="1"/>
      <x:c r="UKB18" s="1"/>
      <x:c r="UKC18" s="1"/>
      <x:c r="UKD18" s="1"/>
      <x:c r="UKE18" s="1"/>
      <x:c r="UKF18" s="1"/>
      <x:c r="UKG18" s="1"/>
      <x:c r="UKH18" s="1"/>
      <x:c r="UKI18" s="1"/>
      <x:c r="UKJ18" s="1"/>
      <x:c r="UKK18" s="1"/>
      <x:c r="UKL18" s="1"/>
      <x:c r="UKM18" s="1"/>
      <x:c r="UKN18" s="1"/>
      <x:c r="UKO18" s="1"/>
      <x:c r="UKP18" s="1"/>
      <x:c r="UKQ18" s="1"/>
      <x:c r="UKR18" s="1"/>
      <x:c r="UKS18" s="1"/>
      <x:c r="UKT18" s="1"/>
      <x:c r="UKU18" s="1"/>
      <x:c r="UKV18" s="1"/>
      <x:c r="UKW18" s="1"/>
      <x:c r="UKX18" s="1"/>
      <x:c r="UKY18" s="1"/>
      <x:c r="UKZ18" s="1"/>
      <x:c r="ULA18" s="1"/>
      <x:c r="ULB18" s="1"/>
      <x:c r="ULC18" s="1"/>
      <x:c r="ULD18" s="1"/>
      <x:c r="ULE18" s="1"/>
      <x:c r="ULF18" s="1"/>
      <x:c r="ULG18" s="1"/>
      <x:c r="ULH18" s="1"/>
      <x:c r="ULI18" s="1"/>
      <x:c r="ULJ18" s="1"/>
      <x:c r="ULK18" s="1"/>
      <x:c r="ULL18" s="1"/>
      <x:c r="ULM18" s="1"/>
      <x:c r="ULN18" s="1"/>
      <x:c r="ULO18" s="1"/>
      <x:c r="ULP18" s="1"/>
      <x:c r="ULQ18" s="1"/>
      <x:c r="ULR18" s="1"/>
      <x:c r="ULS18" s="1"/>
      <x:c r="ULT18" s="1"/>
      <x:c r="ULU18" s="1"/>
      <x:c r="ULV18" s="1"/>
      <x:c r="ULW18" s="1"/>
      <x:c r="ULX18" s="1"/>
      <x:c r="ULY18" s="1"/>
      <x:c r="ULZ18" s="1"/>
      <x:c r="UMA18" s="1"/>
      <x:c r="UMB18" s="1"/>
      <x:c r="UMC18" s="1"/>
      <x:c r="UMD18" s="1"/>
      <x:c r="UME18" s="1"/>
      <x:c r="UMF18" s="1"/>
      <x:c r="UMG18" s="1"/>
      <x:c r="UMH18" s="1"/>
      <x:c r="UMI18" s="1"/>
      <x:c r="UMJ18" s="1"/>
      <x:c r="UMK18" s="1"/>
      <x:c r="UML18" s="1"/>
      <x:c r="UMM18" s="1"/>
      <x:c r="UMN18" s="1"/>
      <x:c r="UMO18" s="1"/>
      <x:c r="UMP18" s="1"/>
      <x:c r="UMQ18" s="1"/>
      <x:c r="UMR18" s="1"/>
      <x:c r="UMS18" s="1"/>
      <x:c r="UMT18" s="1"/>
      <x:c r="UMU18" s="1"/>
      <x:c r="UMV18" s="1"/>
      <x:c r="UMW18" s="1"/>
      <x:c r="UMX18" s="1"/>
      <x:c r="UMY18" s="1"/>
      <x:c r="UMZ18" s="1"/>
      <x:c r="UNA18" s="1"/>
      <x:c r="UNB18" s="1"/>
      <x:c r="UNC18" s="1"/>
      <x:c r="UND18" s="1"/>
      <x:c r="UNE18" s="1"/>
      <x:c r="UNF18" s="1"/>
      <x:c r="UNG18" s="1"/>
      <x:c r="UNH18" s="1"/>
      <x:c r="UNI18" s="1"/>
      <x:c r="UNJ18" s="1"/>
      <x:c r="UNK18" s="1"/>
      <x:c r="UNL18" s="1"/>
      <x:c r="UNM18" s="1"/>
      <x:c r="UNN18" s="1"/>
      <x:c r="UNO18" s="1"/>
      <x:c r="UNP18" s="1"/>
      <x:c r="UNQ18" s="1"/>
      <x:c r="UNR18" s="1"/>
      <x:c r="UNS18" s="1"/>
      <x:c r="UNT18" s="1"/>
      <x:c r="UNU18" s="1"/>
      <x:c r="UNV18" s="1"/>
      <x:c r="UNW18" s="1"/>
      <x:c r="UNX18" s="1"/>
      <x:c r="UNY18" s="1"/>
      <x:c r="UNZ18" s="1"/>
      <x:c r="UOA18" s="1"/>
      <x:c r="UOB18" s="1"/>
      <x:c r="UOC18" s="1"/>
      <x:c r="UOD18" s="1"/>
      <x:c r="UOE18" s="1"/>
      <x:c r="UOF18" s="1"/>
      <x:c r="UOG18" s="1"/>
      <x:c r="UOH18" s="1"/>
      <x:c r="UOI18" s="1"/>
      <x:c r="UOJ18" s="1"/>
      <x:c r="UOK18" s="1"/>
      <x:c r="UOL18" s="1"/>
      <x:c r="UOM18" s="1"/>
      <x:c r="UON18" s="1"/>
      <x:c r="UOO18" s="1"/>
      <x:c r="UOP18" s="1"/>
      <x:c r="UOQ18" s="1"/>
      <x:c r="UOR18" s="1"/>
      <x:c r="UOS18" s="1"/>
      <x:c r="UOT18" s="1"/>
      <x:c r="UOU18" s="1"/>
      <x:c r="UOV18" s="1"/>
      <x:c r="UOW18" s="1"/>
      <x:c r="UOX18" s="1"/>
      <x:c r="UOY18" s="1"/>
      <x:c r="UOZ18" s="1"/>
      <x:c r="UPA18" s="1"/>
      <x:c r="UPB18" s="1"/>
      <x:c r="UPC18" s="1"/>
      <x:c r="UPD18" s="1"/>
      <x:c r="UPE18" s="1"/>
      <x:c r="UPF18" s="1"/>
      <x:c r="UPG18" s="1"/>
      <x:c r="UPH18" s="1"/>
      <x:c r="UPI18" s="1"/>
      <x:c r="UPJ18" s="1"/>
      <x:c r="UPK18" s="1"/>
      <x:c r="UPL18" s="1"/>
      <x:c r="UPM18" s="1"/>
      <x:c r="UPN18" s="1"/>
      <x:c r="UPO18" s="1"/>
      <x:c r="UPP18" s="1"/>
      <x:c r="UPQ18" s="1"/>
      <x:c r="UPR18" s="1"/>
      <x:c r="UPS18" s="1"/>
      <x:c r="UPT18" s="1"/>
      <x:c r="UPU18" s="1"/>
      <x:c r="UPV18" s="1"/>
      <x:c r="UPW18" s="1"/>
      <x:c r="UPX18" s="1"/>
      <x:c r="UPY18" s="1"/>
      <x:c r="UPZ18" s="1"/>
      <x:c r="UQA18" s="1"/>
      <x:c r="UQB18" s="1"/>
      <x:c r="UQC18" s="1"/>
      <x:c r="UQD18" s="1"/>
      <x:c r="UQE18" s="1"/>
      <x:c r="UQF18" s="1"/>
      <x:c r="UQG18" s="1"/>
      <x:c r="UQH18" s="1"/>
      <x:c r="UQI18" s="1"/>
      <x:c r="UQJ18" s="1"/>
      <x:c r="UQK18" s="1"/>
      <x:c r="UQL18" s="1"/>
      <x:c r="UQM18" s="1"/>
      <x:c r="UQN18" s="1"/>
      <x:c r="UQO18" s="1"/>
      <x:c r="UQP18" s="1"/>
      <x:c r="UQQ18" s="1"/>
      <x:c r="UQR18" s="1"/>
      <x:c r="UQS18" s="1"/>
      <x:c r="UQT18" s="1"/>
      <x:c r="UQU18" s="1"/>
      <x:c r="UQV18" s="1"/>
      <x:c r="UQW18" s="1"/>
      <x:c r="UQX18" s="1"/>
      <x:c r="UQY18" s="1"/>
      <x:c r="UQZ18" s="1"/>
      <x:c r="URA18" s="1"/>
      <x:c r="URB18" s="1"/>
      <x:c r="URC18" s="1"/>
      <x:c r="URD18" s="1"/>
      <x:c r="URE18" s="1"/>
      <x:c r="URF18" s="1"/>
      <x:c r="URG18" s="1"/>
      <x:c r="URH18" s="1"/>
      <x:c r="URI18" s="1"/>
      <x:c r="URJ18" s="1"/>
      <x:c r="URK18" s="1"/>
      <x:c r="URL18" s="1"/>
      <x:c r="URM18" s="1"/>
      <x:c r="URN18" s="1"/>
      <x:c r="URO18" s="1"/>
      <x:c r="URP18" s="1"/>
      <x:c r="URQ18" s="1"/>
      <x:c r="URR18" s="1"/>
      <x:c r="URS18" s="1"/>
      <x:c r="URT18" s="1"/>
      <x:c r="URU18" s="1"/>
      <x:c r="URV18" s="1"/>
      <x:c r="URW18" s="1"/>
      <x:c r="URX18" s="1"/>
      <x:c r="URY18" s="1"/>
      <x:c r="URZ18" s="1"/>
      <x:c r="USA18" s="1"/>
      <x:c r="USB18" s="1"/>
      <x:c r="USC18" s="1"/>
      <x:c r="USD18" s="1"/>
      <x:c r="USE18" s="1"/>
      <x:c r="USF18" s="1"/>
      <x:c r="USG18" s="1"/>
      <x:c r="USH18" s="1"/>
      <x:c r="USI18" s="1"/>
      <x:c r="USJ18" s="1"/>
      <x:c r="USK18" s="1"/>
      <x:c r="USL18" s="1"/>
      <x:c r="USM18" s="1"/>
      <x:c r="USN18" s="1"/>
      <x:c r="USO18" s="1"/>
      <x:c r="USP18" s="1"/>
      <x:c r="USQ18" s="1"/>
      <x:c r="USR18" s="1"/>
      <x:c r="USS18" s="1"/>
      <x:c r="UST18" s="1"/>
      <x:c r="USU18" s="1"/>
      <x:c r="USV18" s="1"/>
      <x:c r="USW18" s="1"/>
      <x:c r="USX18" s="1"/>
      <x:c r="USY18" s="1"/>
      <x:c r="USZ18" s="1"/>
      <x:c r="UTA18" s="1"/>
      <x:c r="UTB18" s="1"/>
      <x:c r="UTC18" s="1"/>
      <x:c r="UTD18" s="1"/>
      <x:c r="UTE18" s="1"/>
      <x:c r="UTF18" s="1"/>
      <x:c r="UTG18" s="1"/>
      <x:c r="UTH18" s="1"/>
      <x:c r="UTI18" s="1"/>
      <x:c r="UTJ18" s="1"/>
      <x:c r="UTK18" s="1"/>
      <x:c r="UTL18" s="1"/>
      <x:c r="UTM18" s="1"/>
      <x:c r="UTN18" s="1"/>
      <x:c r="UTO18" s="1"/>
      <x:c r="UTP18" s="1"/>
      <x:c r="UTQ18" s="1"/>
      <x:c r="UTR18" s="1"/>
      <x:c r="UTS18" s="1"/>
      <x:c r="UTT18" s="1"/>
      <x:c r="UTU18" s="1"/>
      <x:c r="UTV18" s="1"/>
      <x:c r="UTW18" s="1"/>
      <x:c r="UTX18" s="1"/>
      <x:c r="UTY18" s="1"/>
      <x:c r="UTZ18" s="1"/>
      <x:c r="UUA18" s="1"/>
      <x:c r="UUB18" s="1"/>
      <x:c r="UUC18" s="1"/>
      <x:c r="UUD18" s="1"/>
      <x:c r="UUE18" s="1"/>
      <x:c r="UUF18" s="1"/>
      <x:c r="UUG18" s="1"/>
      <x:c r="UUH18" s="1"/>
      <x:c r="UUI18" s="1"/>
      <x:c r="UUJ18" s="1"/>
      <x:c r="UUK18" s="1"/>
      <x:c r="UUL18" s="1"/>
      <x:c r="UUM18" s="1"/>
      <x:c r="UUN18" s="1"/>
      <x:c r="UUO18" s="1"/>
      <x:c r="UUP18" s="1"/>
      <x:c r="UUQ18" s="1"/>
      <x:c r="UUR18" s="1"/>
      <x:c r="UUS18" s="1"/>
      <x:c r="UUT18" s="1"/>
      <x:c r="UUU18" s="1"/>
      <x:c r="UUV18" s="1"/>
      <x:c r="UUW18" s="1"/>
      <x:c r="UUX18" s="1"/>
      <x:c r="UUY18" s="1"/>
      <x:c r="UUZ18" s="1"/>
      <x:c r="UVA18" s="1"/>
      <x:c r="UVB18" s="1"/>
      <x:c r="UVC18" s="1"/>
      <x:c r="UVD18" s="1"/>
      <x:c r="UVE18" s="1"/>
      <x:c r="UVF18" s="1"/>
      <x:c r="UVG18" s="1"/>
      <x:c r="UVH18" s="1"/>
      <x:c r="UVI18" s="1"/>
      <x:c r="UVJ18" s="1"/>
      <x:c r="UVK18" s="1"/>
      <x:c r="UVL18" s="1"/>
      <x:c r="UVM18" s="1"/>
      <x:c r="UVN18" s="1"/>
      <x:c r="UVO18" s="1"/>
      <x:c r="UVP18" s="1"/>
      <x:c r="UVQ18" s="1"/>
      <x:c r="UVR18" s="1"/>
      <x:c r="UVS18" s="1"/>
      <x:c r="UVT18" s="1"/>
      <x:c r="UVU18" s="1"/>
      <x:c r="UVV18" s="1"/>
      <x:c r="UVW18" s="1"/>
      <x:c r="UVX18" s="1"/>
      <x:c r="UVY18" s="1"/>
      <x:c r="UVZ18" s="1"/>
      <x:c r="UWA18" s="1"/>
      <x:c r="UWB18" s="1"/>
      <x:c r="UWC18" s="1"/>
      <x:c r="UWD18" s="1"/>
      <x:c r="UWE18" s="1"/>
      <x:c r="UWF18" s="1"/>
      <x:c r="UWG18" s="1"/>
      <x:c r="UWH18" s="1"/>
      <x:c r="UWI18" s="1"/>
      <x:c r="UWJ18" s="1"/>
      <x:c r="UWK18" s="1"/>
      <x:c r="UWL18" s="1"/>
      <x:c r="UWM18" s="1"/>
      <x:c r="UWN18" s="1"/>
      <x:c r="UWO18" s="1"/>
      <x:c r="UWP18" s="1"/>
      <x:c r="UWQ18" s="1"/>
      <x:c r="UWR18" s="1"/>
      <x:c r="UWS18" s="1"/>
      <x:c r="UWT18" s="1"/>
      <x:c r="UWU18" s="1"/>
      <x:c r="UWV18" s="1"/>
      <x:c r="UWW18" s="1"/>
      <x:c r="UWX18" s="1"/>
      <x:c r="UWY18" s="1"/>
      <x:c r="UWZ18" s="1"/>
      <x:c r="UXA18" s="1"/>
      <x:c r="UXB18" s="1"/>
      <x:c r="UXC18" s="1"/>
      <x:c r="UXD18" s="1"/>
      <x:c r="UXE18" s="1"/>
      <x:c r="UXF18" s="1"/>
      <x:c r="UXG18" s="1"/>
      <x:c r="UXH18" s="1"/>
      <x:c r="UXI18" s="1"/>
      <x:c r="UXJ18" s="1"/>
      <x:c r="UXK18" s="1"/>
      <x:c r="UXL18" s="1"/>
      <x:c r="UXM18" s="1"/>
      <x:c r="UXN18" s="1"/>
      <x:c r="UXO18" s="1"/>
      <x:c r="UXP18" s="1"/>
      <x:c r="UXQ18" s="1"/>
      <x:c r="UXR18" s="1"/>
      <x:c r="UXS18" s="1"/>
      <x:c r="UXT18" s="1"/>
      <x:c r="UXU18" s="1"/>
      <x:c r="UXV18" s="1"/>
      <x:c r="UXW18" s="1"/>
      <x:c r="UXX18" s="1"/>
      <x:c r="UXY18" s="1"/>
      <x:c r="UXZ18" s="1"/>
      <x:c r="UYA18" s="1"/>
      <x:c r="UYB18" s="1"/>
      <x:c r="UYC18" s="1"/>
      <x:c r="UYD18" s="1"/>
      <x:c r="UYE18" s="1"/>
      <x:c r="UYF18" s="1"/>
      <x:c r="UYG18" s="1"/>
      <x:c r="UYH18" s="1"/>
      <x:c r="UYI18" s="1"/>
      <x:c r="UYJ18" s="1"/>
      <x:c r="UYK18" s="1"/>
      <x:c r="UYL18" s="1"/>
      <x:c r="UYM18" s="1"/>
      <x:c r="UYN18" s="1"/>
      <x:c r="UYO18" s="1"/>
      <x:c r="UYP18" s="1"/>
      <x:c r="UYQ18" s="1"/>
      <x:c r="UYR18" s="1"/>
      <x:c r="UYS18" s="1"/>
      <x:c r="UYT18" s="1"/>
      <x:c r="UYU18" s="1"/>
      <x:c r="UYV18" s="1"/>
      <x:c r="UYW18" s="1"/>
      <x:c r="UYX18" s="1"/>
      <x:c r="UYY18" s="1"/>
      <x:c r="UYZ18" s="1"/>
      <x:c r="UZA18" s="1"/>
      <x:c r="UZB18" s="1"/>
      <x:c r="UZC18" s="1"/>
      <x:c r="UZD18" s="1"/>
      <x:c r="UZE18" s="1"/>
      <x:c r="UZF18" s="1"/>
      <x:c r="UZG18" s="1"/>
      <x:c r="UZH18" s="1"/>
      <x:c r="UZI18" s="1"/>
      <x:c r="UZJ18" s="1"/>
      <x:c r="UZK18" s="1"/>
      <x:c r="UZL18" s="1"/>
      <x:c r="UZM18" s="1"/>
      <x:c r="UZN18" s="1"/>
      <x:c r="UZO18" s="1"/>
      <x:c r="UZP18" s="1"/>
      <x:c r="UZQ18" s="1"/>
      <x:c r="UZR18" s="1"/>
      <x:c r="UZS18" s="1"/>
      <x:c r="UZT18" s="1"/>
      <x:c r="UZU18" s="1"/>
      <x:c r="UZV18" s="1"/>
      <x:c r="UZW18" s="1"/>
      <x:c r="UZX18" s="1"/>
      <x:c r="UZY18" s="1"/>
      <x:c r="UZZ18" s="1"/>
      <x:c r="VAA18" s="1"/>
      <x:c r="VAB18" s="1"/>
      <x:c r="VAC18" s="1"/>
      <x:c r="VAD18" s="1"/>
      <x:c r="VAE18" s="1"/>
      <x:c r="VAF18" s="1"/>
      <x:c r="VAG18" s="1"/>
      <x:c r="VAH18" s="1"/>
      <x:c r="VAI18" s="1"/>
      <x:c r="VAJ18" s="1"/>
      <x:c r="VAK18" s="1"/>
      <x:c r="VAL18" s="1"/>
      <x:c r="VAM18" s="1"/>
      <x:c r="VAN18" s="1"/>
      <x:c r="VAO18" s="1"/>
      <x:c r="VAP18" s="1"/>
      <x:c r="VAQ18" s="1"/>
      <x:c r="VAR18" s="1"/>
      <x:c r="VAS18" s="1"/>
      <x:c r="VAT18" s="1"/>
      <x:c r="VAU18" s="1"/>
      <x:c r="VAV18" s="1"/>
      <x:c r="VAW18" s="1"/>
      <x:c r="VAX18" s="1"/>
      <x:c r="VAY18" s="1"/>
      <x:c r="VAZ18" s="1"/>
      <x:c r="VBA18" s="1"/>
      <x:c r="VBB18" s="1"/>
      <x:c r="VBC18" s="1"/>
      <x:c r="VBD18" s="1"/>
      <x:c r="VBE18" s="1"/>
      <x:c r="VBF18" s="1"/>
      <x:c r="VBG18" s="1"/>
      <x:c r="VBH18" s="1"/>
      <x:c r="VBI18" s="1"/>
      <x:c r="VBJ18" s="1"/>
      <x:c r="VBK18" s="1"/>
      <x:c r="VBL18" s="1"/>
      <x:c r="VBM18" s="1"/>
      <x:c r="VBN18" s="1"/>
      <x:c r="VBO18" s="1"/>
      <x:c r="VBP18" s="1"/>
      <x:c r="VBQ18" s="1"/>
      <x:c r="VBR18" s="1"/>
      <x:c r="VBS18" s="1"/>
      <x:c r="VBT18" s="1"/>
      <x:c r="VBU18" s="1"/>
      <x:c r="VBV18" s="1"/>
      <x:c r="VBW18" s="1"/>
      <x:c r="VBX18" s="1"/>
      <x:c r="VBY18" s="1"/>
      <x:c r="VBZ18" s="1"/>
      <x:c r="VCA18" s="1"/>
      <x:c r="VCB18" s="1"/>
      <x:c r="VCC18" s="1"/>
      <x:c r="VCD18" s="1"/>
      <x:c r="VCE18" s="1"/>
      <x:c r="VCF18" s="1"/>
      <x:c r="VCG18" s="1"/>
      <x:c r="VCH18" s="1"/>
      <x:c r="VCI18" s="1"/>
      <x:c r="VCJ18" s="1"/>
      <x:c r="VCK18" s="1"/>
      <x:c r="VCL18" s="1"/>
      <x:c r="VCM18" s="1"/>
      <x:c r="VCN18" s="1"/>
      <x:c r="VCO18" s="1"/>
      <x:c r="VCP18" s="1"/>
      <x:c r="VCQ18" s="1"/>
      <x:c r="VCR18" s="1"/>
      <x:c r="VCS18" s="1"/>
      <x:c r="VCT18" s="1"/>
      <x:c r="VCU18" s="1"/>
      <x:c r="VCV18" s="1"/>
      <x:c r="VCW18" s="1"/>
      <x:c r="VCX18" s="1"/>
      <x:c r="VCY18" s="1"/>
      <x:c r="VCZ18" s="1"/>
      <x:c r="VDA18" s="1"/>
      <x:c r="VDB18" s="1"/>
      <x:c r="VDC18" s="1"/>
      <x:c r="VDD18" s="1"/>
      <x:c r="VDE18" s="1"/>
      <x:c r="VDF18" s="1"/>
      <x:c r="VDG18" s="1"/>
      <x:c r="VDH18" s="1"/>
      <x:c r="VDI18" s="1"/>
      <x:c r="VDJ18" s="1"/>
      <x:c r="VDK18" s="1"/>
      <x:c r="VDL18" s="1"/>
      <x:c r="VDM18" s="1"/>
      <x:c r="VDN18" s="1"/>
      <x:c r="VDO18" s="1"/>
      <x:c r="VDP18" s="1"/>
      <x:c r="VDQ18" s="1"/>
      <x:c r="VDR18" s="1"/>
      <x:c r="VDS18" s="1"/>
      <x:c r="VDT18" s="1"/>
      <x:c r="VDU18" s="1"/>
      <x:c r="VDV18" s="1"/>
      <x:c r="VDW18" s="1"/>
      <x:c r="VDX18" s="1"/>
      <x:c r="VDY18" s="1"/>
      <x:c r="VDZ18" s="1"/>
      <x:c r="VEA18" s="1"/>
      <x:c r="VEB18" s="1"/>
      <x:c r="VEC18" s="1"/>
      <x:c r="VED18" s="1"/>
      <x:c r="VEE18" s="1"/>
      <x:c r="VEF18" s="1"/>
      <x:c r="VEG18" s="1"/>
      <x:c r="VEH18" s="1"/>
      <x:c r="VEI18" s="1"/>
      <x:c r="VEJ18" s="1"/>
      <x:c r="VEK18" s="1"/>
      <x:c r="VEL18" s="1"/>
      <x:c r="VEM18" s="1"/>
      <x:c r="VEN18" s="1"/>
      <x:c r="VEO18" s="1"/>
      <x:c r="VEP18" s="1"/>
      <x:c r="VEQ18" s="1"/>
      <x:c r="VER18" s="1"/>
      <x:c r="VES18" s="1"/>
      <x:c r="VET18" s="1"/>
      <x:c r="VEU18" s="1"/>
      <x:c r="VEV18" s="1"/>
      <x:c r="VEW18" s="1"/>
      <x:c r="VEX18" s="1"/>
      <x:c r="VEY18" s="1"/>
      <x:c r="VEZ18" s="1"/>
      <x:c r="VFA18" s="1"/>
      <x:c r="VFB18" s="1"/>
      <x:c r="VFC18" s="1"/>
      <x:c r="VFD18" s="1"/>
      <x:c r="VFE18" s="1"/>
      <x:c r="VFF18" s="1"/>
      <x:c r="VFG18" s="1"/>
      <x:c r="VFH18" s="1"/>
      <x:c r="VFI18" s="1"/>
      <x:c r="VFJ18" s="1"/>
      <x:c r="VFK18" s="1"/>
      <x:c r="VFL18" s="1"/>
      <x:c r="VFM18" s="1"/>
      <x:c r="VFN18" s="1"/>
      <x:c r="VFO18" s="1"/>
      <x:c r="VFP18" s="1"/>
      <x:c r="VFQ18" s="1"/>
      <x:c r="VFR18" s="1"/>
      <x:c r="VFS18" s="1"/>
      <x:c r="VFT18" s="1"/>
      <x:c r="VFU18" s="1"/>
      <x:c r="VFV18" s="1"/>
      <x:c r="VFW18" s="1"/>
      <x:c r="VFX18" s="1"/>
      <x:c r="VFY18" s="1"/>
      <x:c r="VFZ18" s="1"/>
      <x:c r="VGA18" s="1"/>
      <x:c r="VGB18" s="1"/>
      <x:c r="VGC18" s="1"/>
      <x:c r="VGD18" s="1"/>
      <x:c r="VGE18" s="1"/>
      <x:c r="VGF18" s="1"/>
      <x:c r="VGG18" s="1"/>
      <x:c r="VGH18" s="1"/>
      <x:c r="VGI18" s="1"/>
      <x:c r="VGJ18" s="1"/>
      <x:c r="VGK18" s="1"/>
      <x:c r="VGL18" s="1"/>
      <x:c r="VGM18" s="1"/>
      <x:c r="VGN18" s="1"/>
      <x:c r="VGO18" s="1"/>
      <x:c r="VGP18" s="1"/>
      <x:c r="VGQ18" s="1"/>
      <x:c r="VGR18" s="1"/>
      <x:c r="VGS18" s="1"/>
      <x:c r="VGT18" s="1"/>
      <x:c r="VGU18" s="1"/>
      <x:c r="VGV18" s="1"/>
      <x:c r="VGW18" s="1"/>
      <x:c r="VGX18" s="1"/>
      <x:c r="VGY18" s="1"/>
      <x:c r="VGZ18" s="1"/>
      <x:c r="VHA18" s="1"/>
      <x:c r="VHB18" s="1"/>
      <x:c r="VHC18" s="1"/>
      <x:c r="VHD18" s="1"/>
      <x:c r="VHE18" s="1"/>
      <x:c r="VHF18" s="1"/>
      <x:c r="VHG18" s="1"/>
      <x:c r="VHH18" s="1"/>
      <x:c r="VHI18" s="1"/>
      <x:c r="VHJ18" s="1"/>
      <x:c r="VHK18" s="1"/>
      <x:c r="VHL18" s="1"/>
      <x:c r="VHM18" s="1"/>
      <x:c r="VHN18" s="1"/>
      <x:c r="VHO18" s="1"/>
      <x:c r="VHP18" s="1"/>
      <x:c r="VHQ18" s="1"/>
      <x:c r="VHR18" s="1"/>
      <x:c r="VHS18" s="1"/>
      <x:c r="VHT18" s="1"/>
      <x:c r="VHU18" s="1"/>
      <x:c r="VHV18" s="1"/>
      <x:c r="VHW18" s="1"/>
      <x:c r="VHX18" s="1"/>
      <x:c r="VHY18" s="1"/>
      <x:c r="VHZ18" s="1"/>
      <x:c r="VIA18" s="1"/>
      <x:c r="VIB18" s="1"/>
      <x:c r="VIC18" s="1"/>
      <x:c r="VID18" s="1"/>
      <x:c r="VIE18" s="1"/>
      <x:c r="VIF18" s="1"/>
      <x:c r="VIG18" s="1"/>
      <x:c r="VIH18" s="1"/>
      <x:c r="VII18" s="1"/>
      <x:c r="VIJ18" s="1"/>
      <x:c r="VIK18" s="1"/>
      <x:c r="VIL18" s="1"/>
      <x:c r="VIM18" s="1"/>
      <x:c r="VIN18" s="1"/>
      <x:c r="VIO18" s="1"/>
      <x:c r="VIP18" s="1"/>
      <x:c r="VIQ18" s="1"/>
      <x:c r="VIR18" s="1"/>
      <x:c r="VIS18" s="1"/>
      <x:c r="VIT18" s="1"/>
      <x:c r="VIU18" s="1"/>
      <x:c r="VIV18" s="1"/>
      <x:c r="VIW18" s="1"/>
      <x:c r="VIX18" s="1"/>
      <x:c r="VIY18" s="1"/>
      <x:c r="VIZ18" s="1"/>
      <x:c r="VJA18" s="1"/>
      <x:c r="VJB18" s="1"/>
      <x:c r="VJC18" s="1"/>
      <x:c r="VJD18" s="1"/>
      <x:c r="VJE18" s="1"/>
      <x:c r="VJF18" s="1"/>
      <x:c r="VJG18" s="1"/>
      <x:c r="VJH18" s="1"/>
      <x:c r="VJI18" s="1"/>
      <x:c r="VJJ18" s="1"/>
      <x:c r="VJK18" s="1"/>
      <x:c r="VJL18" s="1"/>
      <x:c r="VJM18" s="1"/>
      <x:c r="VJN18" s="1"/>
      <x:c r="VJO18" s="1"/>
      <x:c r="VJP18" s="1"/>
      <x:c r="VJQ18" s="1"/>
      <x:c r="VJR18" s="1"/>
      <x:c r="VJS18" s="1"/>
      <x:c r="VJT18" s="1"/>
      <x:c r="VJU18" s="1"/>
      <x:c r="VJV18" s="1"/>
      <x:c r="VJW18" s="1"/>
      <x:c r="VJX18" s="1"/>
      <x:c r="VJY18" s="1"/>
      <x:c r="VJZ18" s="1"/>
      <x:c r="VKA18" s="1"/>
      <x:c r="VKB18" s="1"/>
      <x:c r="VKC18" s="1"/>
      <x:c r="VKD18" s="1"/>
      <x:c r="VKE18" s="1"/>
      <x:c r="VKF18" s="1"/>
      <x:c r="VKG18" s="1"/>
      <x:c r="VKH18" s="1"/>
      <x:c r="VKI18" s="1"/>
      <x:c r="VKJ18" s="1"/>
      <x:c r="VKK18" s="1"/>
      <x:c r="VKL18" s="1"/>
      <x:c r="VKM18" s="1"/>
      <x:c r="VKN18" s="1"/>
      <x:c r="VKO18" s="1"/>
      <x:c r="VKP18" s="1"/>
      <x:c r="VKQ18" s="1"/>
      <x:c r="VKR18" s="1"/>
      <x:c r="VKS18" s="1"/>
      <x:c r="VKT18" s="1"/>
      <x:c r="VKU18" s="1"/>
      <x:c r="VKV18" s="1"/>
      <x:c r="VKW18" s="1"/>
      <x:c r="VKX18" s="1"/>
      <x:c r="VKY18" s="1"/>
      <x:c r="VKZ18" s="1"/>
      <x:c r="VLA18" s="1"/>
      <x:c r="VLB18" s="1"/>
      <x:c r="VLC18" s="1"/>
      <x:c r="VLD18" s="1"/>
      <x:c r="VLE18" s="1"/>
      <x:c r="VLF18" s="1"/>
      <x:c r="VLG18" s="1"/>
      <x:c r="VLH18" s="1"/>
      <x:c r="VLI18" s="1"/>
      <x:c r="VLJ18" s="1"/>
      <x:c r="VLK18" s="1"/>
      <x:c r="VLL18" s="1"/>
      <x:c r="VLM18" s="1"/>
      <x:c r="VLN18" s="1"/>
      <x:c r="VLO18" s="1"/>
      <x:c r="VLP18" s="1"/>
      <x:c r="VLQ18" s="1"/>
      <x:c r="VLR18" s="1"/>
      <x:c r="VLS18" s="1"/>
      <x:c r="VLT18" s="1"/>
      <x:c r="VLU18" s="1"/>
      <x:c r="VLV18" s="1"/>
      <x:c r="VLW18" s="1"/>
      <x:c r="VLX18" s="1"/>
      <x:c r="VLY18" s="1"/>
      <x:c r="VLZ18" s="1"/>
      <x:c r="VMA18" s="1"/>
      <x:c r="VMB18" s="1"/>
      <x:c r="VMC18" s="1"/>
      <x:c r="VMD18" s="1"/>
      <x:c r="VME18" s="1"/>
      <x:c r="VMF18" s="1"/>
      <x:c r="VMG18" s="1"/>
      <x:c r="VMH18" s="1"/>
      <x:c r="VMI18" s="1"/>
      <x:c r="VMJ18" s="1"/>
      <x:c r="VMK18" s="1"/>
      <x:c r="VML18" s="1"/>
      <x:c r="VMM18" s="1"/>
      <x:c r="VMN18" s="1"/>
      <x:c r="VMO18" s="1"/>
      <x:c r="VMP18" s="1"/>
      <x:c r="VMQ18" s="1"/>
      <x:c r="VMR18" s="1"/>
      <x:c r="VMS18" s="1"/>
      <x:c r="VMT18" s="1"/>
      <x:c r="VMU18" s="1"/>
      <x:c r="VMV18" s="1"/>
      <x:c r="VMW18" s="1"/>
      <x:c r="VMX18" s="1"/>
      <x:c r="VMY18" s="1"/>
      <x:c r="VMZ18" s="1"/>
      <x:c r="VNA18" s="1"/>
      <x:c r="VNB18" s="1"/>
      <x:c r="VNC18" s="1"/>
      <x:c r="VND18" s="1"/>
      <x:c r="VNE18" s="1"/>
      <x:c r="VNF18" s="1"/>
      <x:c r="VNG18" s="1"/>
      <x:c r="VNH18" s="1"/>
      <x:c r="VNI18" s="1"/>
      <x:c r="VNJ18" s="1"/>
      <x:c r="VNK18" s="1"/>
      <x:c r="VNL18" s="1"/>
      <x:c r="VNM18" s="1"/>
      <x:c r="VNN18" s="1"/>
      <x:c r="VNO18" s="1"/>
      <x:c r="VNP18" s="1"/>
      <x:c r="VNQ18" s="1"/>
      <x:c r="VNR18" s="1"/>
      <x:c r="VNS18" s="1"/>
      <x:c r="VNT18" s="1"/>
      <x:c r="VNU18" s="1"/>
      <x:c r="VNV18" s="1"/>
      <x:c r="VNW18" s="1"/>
      <x:c r="VNX18" s="1"/>
      <x:c r="VNY18" s="1"/>
      <x:c r="VNZ18" s="1"/>
      <x:c r="VOA18" s="1"/>
      <x:c r="VOB18" s="1"/>
      <x:c r="VOC18" s="1"/>
      <x:c r="VOD18" s="1"/>
      <x:c r="VOE18" s="1"/>
      <x:c r="VOF18" s="1"/>
      <x:c r="VOG18" s="1"/>
      <x:c r="VOH18" s="1"/>
      <x:c r="VOI18" s="1"/>
      <x:c r="VOJ18" s="1"/>
      <x:c r="VOK18" s="1"/>
      <x:c r="VOL18" s="1"/>
      <x:c r="VOM18" s="1"/>
      <x:c r="VON18" s="1"/>
      <x:c r="VOO18" s="1"/>
      <x:c r="VOP18" s="1"/>
      <x:c r="VOQ18" s="1"/>
      <x:c r="VOR18" s="1"/>
      <x:c r="VOS18" s="1"/>
      <x:c r="VOT18" s="1"/>
      <x:c r="VOU18" s="1"/>
      <x:c r="VOV18" s="1"/>
      <x:c r="VOW18" s="1"/>
      <x:c r="VOX18" s="1"/>
      <x:c r="VOY18" s="1"/>
      <x:c r="VOZ18" s="1"/>
      <x:c r="VPA18" s="1"/>
      <x:c r="VPB18" s="1"/>
      <x:c r="VPC18" s="1"/>
      <x:c r="VPD18" s="1"/>
      <x:c r="VPE18" s="1"/>
      <x:c r="VPF18" s="1"/>
      <x:c r="VPG18" s="1"/>
      <x:c r="VPH18" s="1"/>
      <x:c r="VPI18" s="1"/>
      <x:c r="VPJ18" s="1"/>
      <x:c r="VPK18" s="1"/>
      <x:c r="VPL18" s="1"/>
      <x:c r="VPM18" s="1"/>
      <x:c r="VPN18" s="1"/>
      <x:c r="VPO18" s="1"/>
      <x:c r="VPP18" s="1"/>
      <x:c r="VPQ18" s="1"/>
      <x:c r="VPR18" s="1"/>
      <x:c r="VPS18" s="1"/>
      <x:c r="VPT18" s="1"/>
      <x:c r="VPU18" s="1"/>
      <x:c r="VPV18" s="1"/>
      <x:c r="VPW18" s="1"/>
      <x:c r="VPX18" s="1"/>
      <x:c r="VPY18" s="1"/>
      <x:c r="VPZ18" s="1"/>
      <x:c r="VQA18" s="1"/>
      <x:c r="VQB18" s="1"/>
      <x:c r="VQC18" s="1"/>
      <x:c r="VQD18" s="1"/>
      <x:c r="VQE18" s="1"/>
      <x:c r="VQF18" s="1"/>
      <x:c r="VQG18" s="1"/>
      <x:c r="VQH18" s="1"/>
      <x:c r="VQI18" s="1"/>
      <x:c r="VQJ18" s="1"/>
      <x:c r="VQK18" s="1"/>
      <x:c r="VQL18" s="1"/>
      <x:c r="VQM18" s="1"/>
      <x:c r="VQN18" s="1"/>
      <x:c r="VQO18" s="1"/>
      <x:c r="VQP18" s="1"/>
      <x:c r="VQQ18" s="1"/>
      <x:c r="VQR18" s="1"/>
      <x:c r="VQS18" s="1"/>
      <x:c r="VQT18" s="1"/>
      <x:c r="VQU18" s="1"/>
      <x:c r="VQV18" s="1"/>
      <x:c r="VQW18" s="1"/>
      <x:c r="VQX18" s="1"/>
      <x:c r="VQY18" s="1"/>
      <x:c r="VQZ18" s="1"/>
      <x:c r="VRA18" s="1"/>
      <x:c r="VRB18" s="1"/>
      <x:c r="VRC18" s="1"/>
      <x:c r="VRD18" s="1"/>
      <x:c r="VRE18" s="1"/>
      <x:c r="VRF18" s="1"/>
      <x:c r="VRG18" s="1"/>
      <x:c r="VRH18" s="1"/>
      <x:c r="VRI18" s="1"/>
      <x:c r="VRJ18" s="1"/>
      <x:c r="VRK18" s="1"/>
      <x:c r="VRL18" s="1"/>
      <x:c r="VRM18" s="1"/>
      <x:c r="VRN18" s="1"/>
      <x:c r="VRO18" s="1"/>
      <x:c r="VRP18" s="1"/>
      <x:c r="VRQ18" s="1"/>
      <x:c r="VRR18" s="1"/>
      <x:c r="VRS18" s="1"/>
      <x:c r="VRT18" s="1"/>
      <x:c r="VRU18" s="1"/>
      <x:c r="VRV18" s="1"/>
      <x:c r="VRW18" s="1"/>
      <x:c r="VRX18" s="1"/>
      <x:c r="VRY18" s="1"/>
      <x:c r="VRZ18" s="1"/>
      <x:c r="VSA18" s="1"/>
      <x:c r="VSB18" s="1"/>
      <x:c r="VSC18" s="1"/>
      <x:c r="VSD18" s="1"/>
      <x:c r="VSE18" s="1"/>
      <x:c r="VSF18" s="1"/>
      <x:c r="VSG18" s="1"/>
      <x:c r="VSH18" s="1"/>
      <x:c r="VSI18" s="1"/>
      <x:c r="VSJ18" s="1"/>
      <x:c r="VSK18" s="1"/>
      <x:c r="VSL18" s="1"/>
      <x:c r="VSM18" s="1"/>
      <x:c r="VSN18" s="1"/>
      <x:c r="VSO18" s="1"/>
      <x:c r="VSP18" s="1"/>
      <x:c r="VSQ18" s="1"/>
      <x:c r="VSR18" s="1"/>
      <x:c r="VSS18" s="1"/>
      <x:c r="VST18" s="1"/>
      <x:c r="VSU18" s="1"/>
      <x:c r="VSV18" s="1"/>
      <x:c r="VSW18" s="1"/>
      <x:c r="VSX18" s="1"/>
      <x:c r="VSY18" s="1"/>
      <x:c r="VSZ18" s="1"/>
      <x:c r="VTA18" s="1"/>
      <x:c r="VTB18" s="1"/>
      <x:c r="VTC18" s="1"/>
      <x:c r="VTD18" s="1"/>
      <x:c r="VTE18" s="1"/>
      <x:c r="VTF18" s="1"/>
      <x:c r="VTG18" s="1"/>
      <x:c r="VTH18" s="1"/>
      <x:c r="VTI18" s="1"/>
      <x:c r="VTJ18" s="1"/>
      <x:c r="VTK18" s="1"/>
      <x:c r="VTL18" s="1"/>
      <x:c r="VTM18" s="1"/>
      <x:c r="VTN18" s="1"/>
      <x:c r="VTO18" s="1"/>
      <x:c r="VTP18" s="1"/>
      <x:c r="VTQ18" s="1"/>
      <x:c r="VTR18" s="1"/>
      <x:c r="VTS18" s="1"/>
      <x:c r="VTT18" s="1"/>
      <x:c r="VTU18" s="1"/>
      <x:c r="VTV18" s="1"/>
      <x:c r="VTW18" s="1"/>
      <x:c r="VTX18" s="1"/>
      <x:c r="VTY18" s="1"/>
      <x:c r="VTZ18" s="1"/>
      <x:c r="VUA18" s="1"/>
      <x:c r="VUB18" s="1"/>
      <x:c r="VUC18" s="1"/>
      <x:c r="VUD18" s="1"/>
      <x:c r="VUE18" s="1"/>
      <x:c r="VUF18" s="1"/>
      <x:c r="VUG18" s="1"/>
      <x:c r="VUH18" s="1"/>
      <x:c r="VUI18" s="1"/>
      <x:c r="VUJ18" s="1"/>
      <x:c r="VUK18" s="1"/>
      <x:c r="VUL18" s="1"/>
      <x:c r="VUM18" s="1"/>
      <x:c r="VUN18" s="1"/>
      <x:c r="VUO18" s="1"/>
      <x:c r="VUP18" s="1"/>
      <x:c r="VUQ18" s="1"/>
      <x:c r="VUR18" s="1"/>
      <x:c r="VUS18" s="1"/>
      <x:c r="VUT18" s="1"/>
      <x:c r="VUU18" s="1"/>
      <x:c r="VUV18" s="1"/>
      <x:c r="VUW18" s="1"/>
      <x:c r="VUX18" s="1"/>
      <x:c r="VUY18" s="1"/>
      <x:c r="VUZ18" s="1"/>
      <x:c r="VVA18" s="1"/>
      <x:c r="VVB18" s="1"/>
      <x:c r="VVC18" s="1"/>
      <x:c r="VVD18" s="1"/>
      <x:c r="VVE18" s="1"/>
      <x:c r="VVF18" s="1"/>
      <x:c r="VVG18" s="1"/>
      <x:c r="VVH18" s="1"/>
      <x:c r="VVI18" s="1"/>
      <x:c r="VVJ18" s="1"/>
      <x:c r="VVK18" s="1"/>
      <x:c r="VVL18" s="1"/>
      <x:c r="VVM18" s="1"/>
      <x:c r="VVN18" s="1"/>
      <x:c r="VVO18" s="1"/>
      <x:c r="VVP18" s="1"/>
      <x:c r="VVQ18" s="1"/>
      <x:c r="VVR18" s="1"/>
      <x:c r="VVS18" s="1"/>
      <x:c r="VVT18" s="1"/>
      <x:c r="VVU18" s="1"/>
      <x:c r="VVV18" s="1"/>
      <x:c r="VVW18" s="1"/>
      <x:c r="VVX18" s="1"/>
      <x:c r="VVY18" s="1"/>
      <x:c r="VVZ18" s="1"/>
      <x:c r="VWA18" s="1"/>
      <x:c r="VWB18" s="1"/>
      <x:c r="VWC18" s="1"/>
      <x:c r="VWD18" s="1"/>
      <x:c r="VWE18" s="1"/>
      <x:c r="VWF18" s="1"/>
      <x:c r="VWG18" s="1"/>
      <x:c r="VWH18" s="1"/>
      <x:c r="VWI18" s="1"/>
      <x:c r="VWJ18" s="1"/>
      <x:c r="VWK18" s="1"/>
      <x:c r="VWL18" s="1"/>
      <x:c r="VWM18" s="1"/>
      <x:c r="VWN18" s="1"/>
      <x:c r="VWO18" s="1"/>
      <x:c r="VWP18" s="1"/>
      <x:c r="VWQ18" s="1"/>
      <x:c r="VWR18" s="1"/>
      <x:c r="VWS18" s="1"/>
      <x:c r="VWT18" s="1"/>
      <x:c r="VWU18" s="1"/>
      <x:c r="VWV18" s="1"/>
      <x:c r="VWW18" s="1"/>
      <x:c r="VWX18" s="1"/>
      <x:c r="VWY18" s="1"/>
      <x:c r="VWZ18" s="1"/>
      <x:c r="VXA18" s="1"/>
      <x:c r="VXB18" s="1"/>
      <x:c r="VXC18" s="1"/>
      <x:c r="VXD18" s="1"/>
      <x:c r="VXE18" s="1"/>
      <x:c r="VXF18" s="1"/>
      <x:c r="VXG18" s="1"/>
      <x:c r="VXH18" s="1"/>
      <x:c r="VXI18" s="1"/>
      <x:c r="VXJ18" s="1"/>
      <x:c r="VXK18" s="1"/>
      <x:c r="VXL18" s="1"/>
      <x:c r="VXM18" s="1"/>
      <x:c r="VXN18" s="1"/>
      <x:c r="VXO18" s="1"/>
      <x:c r="VXP18" s="1"/>
      <x:c r="VXQ18" s="1"/>
      <x:c r="VXR18" s="1"/>
      <x:c r="VXS18" s="1"/>
      <x:c r="VXT18" s="1"/>
      <x:c r="VXU18" s="1"/>
      <x:c r="VXV18" s="1"/>
      <x:c r="VXW18" s="1"/>
      <x:c r="VXX18" s="1"/>
      <x:c r="VXY18" s="1"/>
      <x:c r="VXZ18" s="1"/>
      <x:c r="VYA18" s="1"/>
      <x:c r="VYB18" s="1"/>
      <x:c r="VYC18" s="1"/>
      <x:c r="VYD18" s="1"/>
      <x:c r="VYE18" s="1"/>
      <x:c r="VYF18" s="1"/>
      <x:c r="VYG18" s="1"/>
      <x:c r="VYH18" s="1"/>
      <x:c r="VYI18" s="1"/>
      <x:c r="VYJ18" s="1"/>
      <x:c r="VYK18" s="1"/>
      <x:c r="VYL18" s="1"/>
      <x:c r="VYM18" s="1"/>
      <x:c r="VYN18" s="1"/>
      <x:c r="VYO18" s="1"/>
      <x:c r="VYP18" s="1"/>
      <x:c r="VYQ18" s="1"/>
      <x:c r="VYR18" s="1"/>
      <x:c r="VYS18" s="1"/>
      <x:c r="VYT18" s="1"/>
      <x:c r="VYU18" s="1"/>
      <x:c r="VYV18" s="1"/>
      <x:c r="VYW18" s="1"/>
      <x:c r="VYX18" s="1"/>
      <x:c r="VYY18" s="1"/>
      <x:c r="VYZ18" s="1"/>
      <x:c r="VZA18" s="1"/>
      <x:c r="VZB18" s="1"/>
      <x:c r="VZC18" s="1"/>
      <x:c r="VZD18" s="1"/>
      <x:c r="VZE18" s="1"/>
      <x:c r="VZF18" s="1"/>
      <x:c r="VZG18" s="1"/>
      <x:c r="VZH18" s="1"/>
      <x:c r="VZI18" s="1"/>
      <x:c r="VZJ18" s="1"/>
      <x:c r="VZK18" s="1"/>
      <x:c r="VZL18" s="1"/>
      <x:c r="VZM18" s="1"/>
      <x:c r="VZN18" s="1"/>
      <x:c r="VZO18" s="1"/>
      <x:c r="VZP18" s="1"/>
      <x:c r="VZQ18" s="1"/>
      <x:c r="VZR18" s="1"/>
      <x:c r="VZS18" s="1"/>
      <x:c r="VZT18" s="1"/>
      <x:c r="VZU18" s="1"/>
      <x:c r="VZV18" s="1"/>
      <x:c r="VZW18" s="1"/>
      <x:c r="VZX18" s="1"/>
      <x:c r="VZY18" s="1"/>
      <x:c r="VZZ18" s="1"/>
      <x:c r="WAA18" s="1"/>
      <x:c r="WAB18" s="1"/>
      <x:c r="WAC18" s="1"/>
      <x:c r="WAD18" s="1"/>
      <x:c r="WAE18" s="1"/>
      <x:c r="WAF18" s="1"/>
      <x:c r="WAG18" s="1"/>
      <x:c r="WAH18" s="1"/>
      <x:c r="WAI18" s="1"/>
      <x:c r="WAJ18" s="1"/>
      <x:c r="WAK18" s="1"/>
      <x:c r="WAL18" s="1"/>
      <x:c r="WAM18" s="1"/>
      <x:c r="WAN18" s="1"/>
      <x:c r="WAO18" s="1"/>
      <x:c r="WAP18" s="1"/>
      <x:c r="WAQ18" s="1"/>
      <x:c r="WAR18" s="1"/>
      <x:c r="WAS18" s="1"/>
      <x:c r="WAT18" s="1"/>
      <x:c r="WAU18" s="1"/>
      <x:c r="WAV18" s="1"/>
      <x:c r="WAW18" s="1"/>
      <x:c r="WAX18" s="1"/>
      <x:c r="WAY18" s="1"/>
      <x:c r="WAZ18" s="1"/>
      <x:c r="WBA18" s="1"/>
      <x:c r="WBB18" s="1"/>
      <x:c r="WBC18" s="1"/>
      <x:c r="WBD18" s="1"/>
      <x:c r="WBE18" s="1"/>
      <x:c r="WBF18" s="1"/>
      <x:c r="WBG18" s="1"/>
      <x:c r="WBH18" s="1"/>
      <x:c r="WBI18" s="1"/>
      <x:c r="WBJ18" s="1"/>
      <x:c r="WBK18" s="1"/>
      <x:c r="WBL18" s="1"/>
      <x:c r="WBM18" s="1"/>
      <x:c r="WBN18" s="1"/>
      <x:c r="WBO18" s="1"/>
      <x:c r="WBP18" s="1"/>
      <x:c r="WBQ18" s="1"/>
      <x:c r="WBR18" s="1"/>
      <x:c r="WBS18" s="1"/>
      <x:c r="WBT18" s="1"/>
      <x:c r="WBU18" s="1"/>
      <x:c r="WBV18" s="1"/>
      <x:c r="WBW18" s="1"/>
      <x:c r="WBX18" s="1"/>
      <x:c r="WBY18" s="1"/>
      <x:c r="WBZ18" s="1"/>
      <x:c r="WCA18" s="1"/>
      <x:c r="WCB18" s="1"/>
      <x:c r="WCC18" s="1"/>
      <x:c r="WCD18" s="1"/>
      <x:c r="WCE18" s="1"/>
      <x:c r="WCF18" s="1"/>
      <x:c r="WCG18" s="1"/>
      <x:c r="WCH18" s="1"/>
      <x:c r="WCI18" s="1"/>
      <x:c r="WCJ18" s="1"/>
      <x:c r="WCK18" s="1"/>
      <x:c r="WCL18" s="1"/>
      <x:c r="WCM18" s="1"/>
      <x:c r="WCN18" s="1"/>
      <x:c r="WCO18" s="1"/>
      <x:c r="WCP18" s="1"/>
      <x:c r="WCQ18" s="1"/>
      <x:c r="WCR18" s="1"/>
      <x:c r="WCS18" s="1"/>
      <x:c r="WCT18" s="1"/>
      <x:c r="WCU18" s="1"/>
      <x:c r="WCV18" s="1"/>
      <x:c r="WCW18" s="1"/>
      <x:c r="WCX18" s="1"/>
      <x:c r="WCY18" s="1"/>
      <x:c r="WCZ18" s="1"/>
      <x:c r="WDA18" s="1"/>
      <x:c r="WDB18" s="1"/>
      <x:c r="WDC18" s="1"/>
      <x:c r="WDD18" s="1"/>
      <x:c r="WDE18" s="1"/>
      <x:c r="WDF18" s="1"/>
      <x:c r="WDG18" s="1"/>
      <x:c r="WDH18" s="1"/>
      <x:c r="WDI18" s="1"/>
      <x:c r="WDJ18" s="1"/>
      <x:c r="WDK18" s="1"/>
      <x:c r="WDL18" s="1"/>
      <x:c r="WDM18" s="1"/>
      <x:c r="WDN18" s="1"/>
      <x:c r="WDO18" s="1"/>
      <x:c r="WDP18" s="1"/>
      <x:c r="WDQ18" s="1"/>
      <x:c r="WDR18" s="1"/>
      <x:c r="WDS18" s="1"/>
      <x:c r="WDT18" s="1"/>
      <x:c r="WDU18" s="1"/>
      <x:c r="WDV18" s="1"/>
      <x:c r="WDW18" s="1"/>
      <x:c r="WDX18" s="1"/>
      <x:c r="WDY18" s="1"/>
      <x:c r="WDZ18" s="1"/>
      <x:c r="WEA18" s="1"/>
      <x:c r="WEB18" s="1"/>
      <x:c r="WEC18" s="1"/>
      <x:c r="WED18" s="1"/>
      <x:c r="WEE18" s="1"/>
      <x:c r="WEF18" s="1"/>
      <x:c r="WEG18" s="1"/>
      <x:c r="WEH18" s="1"/>
      <x:c r="WEI18" s="1"/>
      <x:c r="WEJ18" s="1"/>
      <x:c r="WEK18" s="1"/>
      <x:c r="WEL18" s="1"/>
      <x:c r="WEM18" s="1"/>
      <x:c r="WEN18" s="1"/>
      <x:c r="WEO18" s="1"/>
      <x:c r="WEP18" s="1"/>
      <x:c r="WEQ18" s="1"/>
      <x:c r="WER18" s="1"/>
      <x:c r="WES18" s="1"/>
      <x:c r="WET18" s="1"/>
      <x:c r="WEU18" s="1"/>
      <x:c r="WEV18" s="1"/>
      <x:c r="WEW18" s="1"/>
      <x:c r="WEX18" s="1"/>
      <x:c r="WEY18" s="1"/>
      <x:c r="WEZ18" s="1"/>
      <x:c r="WFA18" s="1"/>
      <x:c r="WFB18" s="1"/>
      <x:c r="WFC18" s="1"/>
      <x:c r="WFD18" s="1"/>
      <x:c r="WFE18" s="1"/>
      <x:c r="WFF18" s="1"/>
      <x:c r="WFG18" s="1"/>
      <x:c r="WFH18" s="1"/>
      <x:c r="WFI18" s="1"/>
      <x:c r="WFJ18" s="1"/>
      <x:c r="WFK18" s="1"/>
      <x:c r="WFL18" s="1"/>
      <x:c r="WFM18" s="1"/>
      <x:c r="WFN18" s="1"/>
      <x:c r="WFO18" s="1"/>
      <x:c r="WFP18" s="1"/>
      <x:c r="WFQ18" s="1"/>
      <x:c r="WFR18" s="1"/>
      <x:c r="WFS18" s="1"/>
      <x:c r="WFT18" s="1"/>
      <x:c r="WFU18" s="1"/>
      <x:c r="WFV18" s="1"/>
      <x:c r="WFW18" s="1"/>
      <x:c r="WFX18" s="1"/>
      <x:c r="WFY18" s="1"/>
      <x:c r="WFZ18" s="1"/>
      <x:c r="WGA18" s="1"/>
      <x:c r="WGB18" s="1"/>
      <x:c r="WGC18" s="1"/>
      <x:c r="WGD18" s="1"/>
      <x:c r="WGE18" s="1"/>
      <x:c r="WGF18" s="1"/>
      <x:c r="WGG18" s="1"/>
      <x:c r="WGH18" s="1"/>
      <x:c r="WGI18" s="1"/>
      <x:c r="WGJ18" s="1"/>
      <x:c r="WGK18" s="1"/>
      <x:c r="WGL18" s="1"/>
      <x:c r="WGM18" s="1"/>
      <x:c r="WGN18" s="1"/>
      <x:c r="WGO18" s="1"/>
      <x:c r="WGP18" s="1"/>
      <x:c r="WGQ18" s="1"/>
      <x:c r="WGR18" s="1"/>
      <x:c r="WGS18" s="1"/>
      <x:c r="WGT18" s="1"/>
      <x:c r="WGU18" s="1"/>
      <x:c r="WGV18" s="1"/>
      <x:c r="WGW18" s="1"/>
      <x:c r="WGX18" s="1"/>
      <x:c r="WGY18" s="1"/>
      <x:c r="WGZ18" s="1"/>
      <x:c r="WHA18" s="1"/>
      <x:c r="WHB18" s="1"/>
      <x:c r="WHC18" s="1"/>
      <x:c r="WHD18" s="1"/>
      <x:c r="WHE18" s="1"/>
      <x:c r="WHF18" s="1"/>
      <x:c r="WHG18" s="1"/>
      <x:c r="WHH18" s="1"/>
      <x:c r="WHI18" s="1"/>
      <x:c r="WHJ18" s="1"/>
      <x:c r="WHK18" s="1"/>
      <x:c r="WHL18" s="1"/>
      <x:c r="WHM18" s="1"/>
      <x:c r="WHN18" s="1"/>
      <x:c r="WHO18" s="1"/>
      <x:c r="WHP18" s="1"/>
      <x:c r="WHQ18" s="1"/>
      <x:c r="WHR18" s="1"/>
      <x:c r="WHS18" s="1"/>
      <x:c r="WHT18" s="1"/>
      <x:c r="WHU18" s="1"/>
      <x:c r="WHV18" s="1"/>
      <x:c r="WHW18" s="1"/>
      <x:c r="WHX18" s="1"/>
      <x:c r="WHY18" s="1"/>
      <x:c r="WHZ18" s="1"/>
      <x:c r="WIA18" s="1"/>
      <x:c r="WIB18" s="1"/>
      <x:c r="WIC18" s="1"/>
      <x:c r="WID18" s="1"/>
      <x:c r="WIE18" s="1"/>
      <x:c r="WIF18" s="1"/>
      <x:c r="WIG18" s="1"/>
      <x:c r="WIH18" s="1"/>
      <x:c r="WII18" s="1"/>
      <x:c r="WIJ18" s="1"/>
      <x:c r="WIK18" s="1"/>
      <x:c r="WIL18" s="1"/>
      <x:c r="WIM18" s="1"/>
      <x:c r="WIN18" s="1"/>
      <x:c r="WIO18" s="1"/>
      <x:c r="WIP18" s="1"/>
      <x:c r="WIQ18" s="1"/>
      <x:c r="WIR18" s="1"/>
      <x:c r="WIS18" s="1"/>
      <x:c r="WIT18" s="1"/>
      <x:c r="WIU18" s="1"/>
      <x:c r="WIV18" s="1"/>
      <x:c r="WIW18" s="1"/>
      <x:c r="WIX18" s="1"/>
      <x:c r="WIY18" s="1"/>
      <x:c r="WIZ18" s="1"/>
      <x:c r="WJA18" s="1"/>
      <x:c r="WJB18" s="1"/>
      <x:c r="WJC18" s="1"/>
      <x:c r="WJD18" s="1"/>
      <x:c r="WJE18" s="1"/>
      <x:c r="WJF18" s="1"/>
      <x:c r="WJG18" s="1"/>
      <x:c r="WJH18" s="1"/>
      <x:c r="WJI18" s="1"/>
      <x:c r="WJJ18" s="1"/>
      <x:c r="WJK18" s="1"/>
      <x:c r="WJL18" s="1"/>
      <x:c r="WJM18" s="1"/>
      <x:c r="WJN18" s="1"/>
      <x:c r="WJO18" s="1"/>
      <x:c r="WJP18" s="1"/>
      <x:c r="WJQ18" s="1"/>
      <x:c r="WJR18" s="1"/>
      <x:c r="WJS18" s="1"/>
      <x:c r="WJT18" s="1"/>
      <x:c r="WJU18" s="1"/>
      <x:c r="WJV18" s="1"/>
      <x:c r="WJW18" s="1"/>
      <x:c r="WJX18" s="1"/>
      <x:c r="WJY18" s="1"/>
      <x:c r="WJZ18" s="1"/>
      <x:c r="WKA18" s="1"/>
      <x:c r="WKB18" s="1"/>
      <x:c r="WKC18" s="1"/>
      <x:c r="WKD18" s="1"/>
      <x:c r="WKE18" s="1"/>
      <x:c r="WKF18" s="1"/>
      <x:c r="WKG18" s="1"/>
      <x:c r="WKH18" s="1"/>
      <x:c r="WKI18" s="1"/>
      <x:c r="WKJ18" s="1"/>
      <x:c r="WKK18" s="1"/>
      <x:c r="WKL18" s="1"/>
      <x:c r="WKM18" s="1"/>
      <x:c r="WKN18" s="1"/>
      <x:c r="WKO18" s="1"/>
      <x:c r="WKP18" s="1"/>
      <x:c r="WKQ18" s="1"/>
      <x:c r="WKR18" s="1"/>
      <x:c r="WKS18" s="1"/>
      <x:c r="WKT18" s="1"/>
      <x:c r="WKU18" s="1"/>
      <x:c r="WKV18" s="1"/>
      <x:c r="WKW18" s="1"/>
      <x:c r="WKX18" s="1"/>
      <x:c r="WKY18" s="1"/>
      <x:c r="WKZ18" s="1"/>
      <x:c r="WLA18" s="1"/>
      <x:c r="WLB18" s="1"/>
      <x:c r="WLC18" s="1"/>
      <x:c r="WLD18" s="1"/>
      <x:c r="WLE18" s="1"/>
      <x:c r="WLF18" s="1"/>
      <x:c r="WLG18" s="1"/>
      <x:c r="WLH18" s="1"/>
      <x:c r="WLI18" s="1"/>
      <x:c r="WLJ18" s="1"/>
      <x:c r="WLK18" s="1"/>
      <x:c r="WLL18" s="1"/>
      <x:c r="WLM18" s="1"/>
      <x:c r="WLN18" s="1"/>
      <x:c r="WLO18" s="1"/>
      <x:c r="WLP18" s="1"/>
      <x:c r="WLQ18" s="1"/>
      <x:c r="WLR18" s="1"/>
      <x:c r="WLS18" s="1"/>
      <x:c r="WLT18" s="1"/>
      <x:c r="WLU18" s="1"/>
      <x:c r="WLV18" s="1"/>
      <x:c r="WLW18" s="1"/>
      <x:c r="WLX18" s="1"/>
      <x:c r="WLY18" s="1"/>
      <x:c r="WLZ18" s="1"/>
      <x:c r="WMA18" s="1"/>
      <x:c r="WMB18" s="1"/>
      <x:c r="WMC18" s="1"/>
      <x:c r="WMD18" s="1"/>
      <x:c r="WME18" s="1"/>
      <x:c r="WMF18" s="1"/>
      <x:c r="WMG18" s="1"/>
      <x:c r="WMH18" s="1"/>
      <x:c r="WMI18" s="1"/>
      <x:c r="WMJ18" s="1"/>
      <x:c r="WMK18" s="1"/>
      <x:c r="WML18" s="1"/>
      <x:c r="WMM18" s="1"/>
      <x:c r="WMN18" s="1"/>
      <x:c r="WMO18" s="1"/>
      <x:c r="WMP18" s="1"/>
      <x:c r="WMQ18" s="1"/>
      <x:c r="WMR18" s="1"/>
      <x:c r="WMS18" s="1"/>
      <x:c r="WMT18" s="1"/>
      <x:c r="WMU18" s="1"/>
      <x:c r="WMV18" s="1"/>
      <x:c r="WMW18" s="1"/>
      <x:c r="WMX18" s="1"/>
      <x:c r="WMY18" s="1"/>
      <x:c r="WMZ18" s="1"/>
      <x:c r="WNA18" s="1"/>
      <x:c r="WNB18" s="1"/>
      <x:c r="WNC18" s="1"/>
      <x:c r="WND18" s="1"/>
      <x:c r="WNE18" s="1"/>
      <x:c r="WNF18" s="1"/>
      <x:c r="WNG18" s="1"/>
      <x:c r="WNH18" s="1"/>
      <x:c r="WNI18" s="1"/>
      <x:c r="WNJ18" s="1"/>
      <x:c r="WNK18" s="1"/>
      <x:c r="WNL18" s="1"/>
      <x:c r="WNM18" s="1"/>
      <x:c r="WNN18" s="1"/>
      <x:c r="WNO18" s="1"/>
      <x:c r="WNP18" s="1"/>
      <x:c r="WNQ18" s="1"/>
      <x:c r="WNR18" s="1"/>
      <x:c r="WNS18" s="1"/>
      <x:c r="WNT18" s="1"/>
      <x:c r="WNU18" s="1"/>
      <x:c r="WNV18" s="1"/>
      <x:c r="WNW18" s="1"/>
      <x:c r="WNX18" s="1"/>
      <x:c r="WNY18" s="1"/>
      <x:c r="WNZ18" s="1"/>
      <x:c r="WOA18" s="1"/>
      <x:c r="WOB18" s="1"/>
      <x:c r="WOC18" s="1"/>
      <x:c r="WOD18" s="1"/>
      <x:c r="WOE18" s="1"/>
      <x:c r="WOF18" s="1"/>
      <x:c r="WOG18" s="1"/>
      <x:c r="WOH18" s="1"/>
      <x:c r="WOI18" s="1"/>
      <x:c r="WOJ18" s="1"/>
      <x:c r="WOK18" s="1"/>
      <x:c r="WOL18" s="1"/>
      <x:c r="WOM18" s="1"/>
      <x:c r="WON18" s="1"/>
      <x:c r="WOO18" s="1"/>
      <x:c r="WOP18" s="1"/>
      <x:c r="WOQ18" s="1"/>
      <x:c r="WOR18" s="1"/>
      <x:c r="WOS18" s="1"/>
      <x:c r="WOT18" s="1"/>
      <x:c r="WOU18" s="1"/>
      <x:c r="WOV18" s="1"/>
      <x:c r="WOW18" s="1"/>
      <x:c r="WOX18" s="1"/>
      <x:c r="WOY18" s="1"/>
      <x:c r="WOZ18" s="1"/>
      <x:c r="WPA18" s="1"/>
      <x:c r="WPB18" s="1"/>
      <x:c r="WPC18" s="1"/>
      <x:c r="WPD18" s="1"/>
      <x:c r="WPE18" s="1"/>
      <x:c r="WPF18" s="1"/>
      <x:c r="WPG18" s="1"/>
      <x:c r="WPH18" s="1"/>
      <x:c r="WPI18" s="1"/>
      <x:c r="WPJ18" s="1"/>
      <x:c r="WPK18" s="1"/>
      <x:c r="WPL18" s="1"/>
      <x:c r="WPM18" s="1"/>
      <x:c r="WPN18" s="1"/>
      <x:c r="WPO18" s="1"/>
      <x:c r="WPP18" s="1"/>
      <x:c r="WPQ18" s="1"/>
      <x:c r="WPR18" s="1"/>
      <x:c r="WPS18" s="1"/>
      <x:c r="WPT18" s="1"/>
      <x:c r="WPU18" s="1"/>
      <x:c r="WPV18" s="1"/>
      <x:c r="WPW18" s="1"/>
      <x:c r="WPX18" s="1"/>
      <x:c r="WPY18" s="1"/>
      <x:c r="WPZ18" s="1"/>
      <x:c r="WQA18" s="1"/>
      <x:c r="WQB18" s="1"/>
      <x:c r="WQC18" s="1"/>
      <x:c r="WQD18" s="1"/>
      <x:c r="WQE18" s="1"/>
      <x:c r="WQF18" s="1"/>
      <x:c r="WQG18" s="1"/>
      <x:c r="WQH18" s="1"/>
      <x:c r="WQI18" s="1"/>
      <x:c r="WQJ18" s="1"/>
      <x:c r="WQK18" s="1"/>
      <x:c r="WQL18" s="1"/>
      <x:c r="WQM18" s="1"/>
      <x:c r="WQN18" s="1"/>
      <x:c r="WQO18" s="1"/>
      <x:c r="WQP18" s="1"/>
      <x:c r="WQQ18" s="1"/>
      <x:c r="WQR18" s="1"/>
      <x:c r="WQS18" s="1"/>
      <x:c r="WQT18" s="1"/>
      <x:c r="WQU18" s="1"/>
      <x:c r="WQV18" s="1"/>
      <x:c r="WQW18" s="1"/>
      <x:c r="WQX18" s="1"/>
      <x:c r="WQY18" s="1"/>
      <x:c r="WQZ18" s="1"/>
      <x:c r="WRA18" s="1"/>
      <x:c r="WRB18" s="1"/>
      <x:c r="WRC18" s="1"/>
      <x:c r="WRD18" s="1"/>
      <x:c r="WRE18" s="1"/>
      <x:c r="WRF18" s="1"/>
      <x:c r="WRG18" s="1"/>
      <x:c r="WRH18" s="1"/>
      <x:c r="WRI18" s="1"/>
      <x:c r="WRJ18" s="1"/>
      <x:c r="WRK18" s="1"/>
      <x:c r="WRL18" s="1"/>
      <x:c r="WRM18" s="1"/>
      <x:c r="WRN18" s="1"/>
      <x:c r="WRO18" s="1"/>
      <x:c r="WRP18" s="1"/>
      <x:c r="WRQ18" s="1"/>
      <x:c r="WRR18" s="1"/>
      <x:c r="WRS18" s="1"/>
      <x:c r="WRT18" s="1"/>
      <x:c r="WRU18" s="1"/>
      <x:c r="WRV18" s="1"/>
      <x:c r="WRW18" s="1"/>
      <x:c r="WRX18" s="1"/>
      <x:c r="WRY18" s="1"/>
      <x:c r="WRZ18" s="1"/>
      <x:c r="WSA18" s="1"/>
      <x:c r="WSB18" s="1"/>
      <x:c r="WSC18" s="1"/>
      <x:c r="WSD18" s="1"/>
      <x:c r="WSE18" s="1"/>
      <x:c r="WSF18" s="1"/>
      <x:c r="WSG18" s="1"/>
      <x:c r="WSH18" s="1"/>
      <x:c r="WSI18" s="1"/>
      <x:c r="WSJ18" s="1"/>
      <x:c r="WSK18" s="1"/>
      <x:c r="WSL18" s="1"/>
      <x:c r="WSM18" s="1"/>
      <x:c r="WSN18" s="1"/>
      <x:c r="WSO18" s="1"/>
      <x:c r="WSP18" s="1"/>
      <x:c r="WSQ18" s="1"/>
      <x:c r="WSR18" s="1"/>
      <x:c r="WSS18" s="1"/>
      <x:c r="WST18" s="1"/>
      <x:c r="WSU18" s="1"/>
      <x:c r="WSV18" s="1"/>
      <x:c r="WSW18" s="1"/>
      <x:c r="WSX18" s="1"/>
      <x:c r="WSY18" s="1"/>
      <x:c r="WSZ18" s="1"/>
      <x:c r="WTA18" s="1"/>
      <x:c r="WTB18" s="1"/>
      <x:c r="WTC18" s="1"/>
      <x:c r="WTD18" s="1"/>
      <x:c r="WTE18" s="1"/>
      <x:c r="WTF18" s="1"/>
      <x:c r="WTG18" s="1"/>
      <x:c r="WTH18" s="1"/>
      <x:c r="WTI18" s="1"/>
      <x:c r="WTJ18" s="1"/>
      <x:c r="WTK18" s="1"/>
      <x:c r="WTL18" s="1"/>
      <x:c r="WTM18" s="1"/>
      <x:c r="WTN18" s="1"/>
      <x:c r="WTO18" s="1"/>
      <x:c r="WTP18" s="1"/>
      <x:c r="WTQ18" s="1"/>
      <x:c r="WTR18" s="1"/>
      <x:c r="WTS18" s="1"/>
      <x:c r="WTT18" s="1"/>
      <x:c r="WTU18" s="1"/>
      <x:c r="WTV18" s="1"/>
      <x:c r="WTW18" s="1"/>
      <x:c r="WTX18" s="1"/>
      <x:c r="WTY18" s="1"/>
      <x:c r="WTZ18" s="1"/>
      <x:c r="WUA18" s="1"/>
      <x:c r="WUB18" s="1"/>
      <x:c r="WUC18" s="1"/>
      <x:c r="WUD18" s="1"/>
      <x:c r="WUE18" s="1"/>
      <x:c r="WUF18" s="1"/>
      <x:c r="WUG18" s="1"/>
      <x:c r="WUH18" s="1"/>
      <x:c r="WUI18" s="1"/>
      <x:c r="WUJ18" s="1"/>
      <x:c r="WUK18" s="1"/>
      <x:c r="WUL18" s="1"/>
      <x:c r="WUM18" s="1"/>
      <x:c r="WUN18" s="1"/>
      <x:c r="WUO18" s="1"/>
      <x:c r="WUP18" s="1"/>
      <x:c r="WUQ18" s="1"/>
      <x:c r="WUR18" s="1"/>
      <x:c r="WUS18" s="1"/>
      <x:c r="WUT18" s="1"/>
      <x:c r="WUU18" s="1"/>
      <x:c r="WUV18" s="1"/>
      <x:c r="WUW18" s="1"/>
      <x:c r="WUX18" s="1"/>
      <x:c r="WUY18" s="1"/>
      <x:c r="WUZ18" s="1"/>
      <x:c r="WVA18" s="1"/>
      <x:c r="WVB18" s="1"/>
      <x:c r="WVC18" s="1"/>
      <x:c r="WVD18" s="1"/>
      <x:c r="WVE18" s="1"/>
      <x:c r="WVF18" s="1"/>
      <x:c r="WVG18" s="1"/>
      <x:c r="WVH18" s="1"/>
      <x:c r="WVI18" s="1"/>
      <x:c r="WVJ18" s="1"/>
      <x:c r="WVK18" s="1"/>
      <x:c r="WVL18" s="1"/>
      <x:c r="WVM18" s="1"/>
      <x:c r="WVN18" s="1"/>
      <x:c r="WVO18" s="1"/>
      <x:c r="WVP18" s="1"/>
      <x:c r="WVQ18" s="1"/>
      <x:c r="WVR18" s="1"/>
      <x:c r="WVS18" s="1"/>
      <x:c r="WVT18" s="1"/>
      <x:c r="WVU18" s="1"/>
      <x:c r="WVV18" s="1"/>
      <x:c r="WVW18" s="1"/>
      <x:c r="WVX18" s="1"/>
      <x:c r="WVY18" s="1"/>
      <x:c r="WVZ18" s="1"/>
      <x:c r="WWA18" s="1"/>
      <x:c r="WWB18" s="1"/>
      <x:c r="WWC18" s="1"/>
      <x:c r="WWD18" s="1"/>
      <x:c r="WWE18" s="1"/>
      <x:c r="WWF18" s="1"/>
      <x:c r="WWG18" s="1"/>
      <x:c r="WWH18" s="1"/>
      <x:c r="WWI18" s="1"/>
      <x:c r="WWJ18" s="1"/>
      <x:c r="WWK18" s="1"/>
      <x:c r="WWL18" s="1"/>
      <x:c r="WWM18" s="1"/>
      <x:c r="WWN18" s="1"/>
      <x:c r="WWO18" s="1"/>
      <x:c r="WWP18" s="1"/>
      <x:c r="WWQ18" s="1"/>
      <x:c r="WWR18" s="1"/>
      <x:c r="WWS18" s="1"/>
      <x:c r="WWT18" s="1"/>
      <x:c r="WWU18" s="1"/>
      <x:c r="WWV18" s="1"/>
      <x:c r="WWW18" s="1"/>
      <x:c r="WWX18" s="1"/>
      <x:c r="WWY18" s="1"/>
      <x:c r="WWZ18" s="1"/>
      <x:c r="WXA18" s="1"/>
      <x:c r="WXB18" s="1"/>
      <x:c r="WXC18" s="1"/>
      <x:c r="WXD18" s="1"/>
      <x:c r="WXE18" s="1"/>
      <x:c r="WXF18" s="1"/>
      <x:c r="WXG18" s="1"/>
      <x:c r="WXH18" s="1"/>
      <x:c r="WXI18" s="1"/>
      <x:c r="WXJ18" s="1"/>
      <x:c r="WXK18" s="1"/>
      <x:c r="WXL18" s="1"/>
      <x:c r="WXM18" s="1"/>
      <x:c r="WXN18" s="1"/>
      <x:c r="WXO18" s="1"/>
      <x:c r="WXP18" s="1"/>
      <x:c r="WXQ18" s="1"/>
      <x:c r="WXR18" s="1"/>
      <x:c r="WXS18" s="1"/>
      <x:c r="WXT18" s="1"/>
      <x:c r="WXU18" s="1"/>
      <x:c r="WXV18" s="1"/>
      <x:c r="WXW18" s="1"/>
      <x:c r="WXX18" s="1"/>
      <x:c r="WXY18" s="1"/>
      <x:c r="WXZ18" s="1"/>
      <x:c r="WYA18" s="1"/>
      <x:c r="WYB18" s="1"/>
      <x:c r="WYC18" s="1"/>
      <x:c r="WYD18" s="1"/>
      <x:c r="WYE18" s="1"/>
      <x:c r="WYF18" s="1"/>
      <x:c r="WYG18" s="1"/>
      <x:c r="WYH18" s="1"/>
      <x:c r="WYI18" s="1"/>
      <x:c r="WYJ18" s="1"/>
      <x:c r="WYK18" s="1"/>
      <x:c r="WYL18" s="1"/>
      <x:c r="WYM18" s="1"/>
      <x:c r="WYN18" s="1"/>
      <x:c r="WYO18" s="1"/>
      <x:c r="WYP18" s="1"/>
      <x:c r="WYQ18" s="1"/>
      <x:c r="WYR18" s="1"/>
      <x:c r="WYS18" s="1"/>
      <x:c r="WYT18" s="1"/>
      <x:c r="WYU18" s="1"/>
      <x:c r="WYV18" s="1"/>
      <x:c r="WYW18" s="1"/>
      <x:c r="WYX18" s="1"/>
      <x:c r="WYY18" s="1"/>
      <x:c r="WYZ18" s="1"/>
      <x:c r="WZA18" s="1"/>
      <x:c r="WZB18" s="1"/>
      <x:c r="WZC18" s="1"/>
      <x:c r="WZD18" s="1"/>
      <x:c r="WZE18" s="1"/>
      <x:c r="WZF18" s="1"/>
      <x:c r="WZG18" s="1"/>
      <x:c r="WZH18" s="1"/>
      <x:c r="WZI18" s="1"/>
      <x:c r="WZJ18" s="1"/>
      <x:c r="WZK18" s="1"/>
      <x:c r="WZL18" s="1"/>
      <x:c r="WZM18" s="1"/>
      <x:c r="WZN18" s="1"/>
      <x:c r="WZO18" s="1"/>
      <x:c r="WZP18" s="1"/>
      <x:c r="WZQ18" s="1"/>
      <x:c r="WZR18" s="1"/>
      <x:c r="WZS18" s="1"/>
      <x:c r="WZT18" s="1"/>
      <x:c r="WZU18" s="1"/>
      <x:c r="WZV18" s="1"/>
      <x:c r="WZW18" s="1"/>
      <x:c r="WZX18" s="1"/>
      <x:c r="WZY18" s="1"/>
      <x:c r="WZZ18" s="1"/>
      <x:c r="XAA18" s="1"/>
      <x:c r="XAB18" s="1"/>
      <x:c r="XAC18" s="1"/>
      <x:c r="XAD18" s="1"/>
      <x:c r="XAE18" s="1"/>
      <x:c r="XAF18" s="1"/>
      <x:c r="XAG18" s="1"/>
      <x:c r="XAH18" s="1"/>
      <x:c r="XAI18" s="1"/>
      <x:c r="XAJ18" s="1"/>
      <x:c r="XAK18" s="1"/>
      <x:c r="XAL18" s="1"/>
      <x:c r="XAM18" s="1"/>
      <x:c r="XAN18" s="1"/>
      <x:c r="XAO18" s="1"/>
      <x:c r="XAP18" s="1"/>
      <x:c r="XAQ18" s="1"/>
      <x:c r="XAR18" s="1"/>
      <x:c r="XAS18" s="1"/>
      <x:c r="XAT18" s="1"/>
      <x:c r="XAU18" s="1"/>
      <x:c r="XAV18" s="1"/>
      <x:c r="XAW18" s="1"/>
      <x:c r="XAX18" s="1"/>
      <x:c r="XAY18" s="1"/>
      <x:c r="XAZ18" s="1"/>
      <x:c r="XBA18" s="1"/>
      <x:c r="XBB18" s="1"/>
      <x:c r="XBC18" s="1"/>
      <x:c r="XBD18" s="1"/>
      <x:c r="XBE18" s="1"/>
      <x:c r="XBF18" s="1"/>
      <x:c r="XBG18" s="1"/>
      <x:c r="XBH18" s="1"/>
      <x:c r="XBI18" s="1"/>
      <x:c r="XBJ18" s="1"/>
      <x:c r="XBK18" s="1"/>
      <x:c r="XBL18" s="1"/>
      <x:c r="XBM18" s="1"/>
      <x:c r="XBN18" s="1"/>
      <x:c r="XBO18" s="1"/>
      <x:c r="XBP18" s="1"/>
      <x:c r="XBQ18" s="1"/>
      <x:c r="XBR18" s="1"/>
      <x:c r="XBS18" s="1"/>
      <x:c r="XBT18" s="1"/>
      <x:c r="XBU18" s="1"/>
      <x:c r="XBV18" s="1"/>
      <x:c r="XBW18" s="1"/>
      <x:c r="XBX18" s="1"/>
      <x:c r="XBY18" s="1"/>
      <x:c r="XBZ18" s="1"/>
      <x:c r="XCA18" s="1"/>
      <x:c r="XCB18" s="1"/>
      <x:c r="XCC18" s="1"/>
      <x:c r="XCD18" s="1"/>
      <x:c r="XCE18" s="1"/>
      <x:c r="XCF18" s="1"/>
      <x:c r="XCG18" s="1"/>
      <x:c r="XCH18" s="1"/>
      <x:c r="XCI18" s="1"/>
      <x:c r="XCJ18" s="1"/>
      <x:c r="XCK18" s="1"/>
      <x:c r="XCL18" s="1"/>
      <x:c r="XCM18" s="1"/>
      <x:c r="XCN18" s="1"/>
      <x:c r="XCO18" s="1"/>
      <x:c r="XCP18" s="1"/>
      <x:c r="XCQ18" s="1"/>
      <x:c r="XCR18" s="1"/>
      <x:c r="XCS18" s="1"/>
      <x:c r="XCT18" s="1"/>
      <x:c r="XCU18" s="1"/>
      <x:c r="XCV18" s="1"/>
      <x:c r="XCW18" s="1"/>
      <x:c r="XCX18" s="1"/>
      <x:c r="XCY18" s="1"/>
      <x:c r="XCZ18" s="1"/>
      <x:c r="XDA18" s="1"/>
      <x:c r="XDB18" s="1"/>
      <x:c r="XDC18" s="1"/>
      <x:c r="XDD18" s="1"/>
      <x:c r="XDE18" s="1"/>
      <x:c r="XDF18" s="1"/>
      <x:c r="XDG18" s="1"/>
      <x:c r="XDH18" s="1"/>
      <x:c r="XDI18" s="1"/>
      <x:c r="XDJ18" s="1"/>
      <x:c r="XDK18" s="1"/>
      <x:c r="XDL18" s="1"/>
      <x:c r="XDM18" s="1"/>
      <x:c r="XDN18" s="1"/>
      <x:c r="XDO18" s="1"/>
      <x:c r="XDP18" s="1"/>
      <x:c r="XDQ18" s="1"/>
      <x:c r="XDR18" s="1"/>
      <x:c r="XDS18" s="1"/>
      <x:c r="XDT18" s="1"/>
      <x:c r="XDU18" s="1"/>
      <x:c r="XDV18" s="1"/>
      <x:c r="XDW18" s="1"/>
      <x:c r="XDX18" s="1"/>
      <x:c r="XDY18" s="1"/>
      <x:c r="XDZ18" s="1"/>
      <x:c r="XEA18" s="1"/>
      <x:c r="XEB18" s="1"/>
      <x:c r="XEC18" s="1"/>
      <x:c r="XED18" s="1"/>
      <x:c r="XEE18" s="1"/>
      <x:c r="XEF18" s="1"/>
      <x:c r="XEG18" s="1"/>
      <x:c r="XEH18" s="1"/>
      <x:c r="XEI18" s="1"/>
      <x:c r="XEJ18" s="1"/>
      <x:c r="XEK18" s="1"/>
      <x:c r="XEL18" s="1"/>
      <x:c r="XEM18" s="1"/>
      <x:c r="XEN18" s="1"/>
      <x:c r="XEO18" s="1"/>
      <x:c r="XEP18" s="1"/>
      <x:c r="XEQ18" s="1"/>
      <x:c r="XER18" s="1"/>
      <x:c r="XES18" s="1"/>
      <x:c r="XET18" s="1"/>
      <x:c r="XEU18" s="1"/>
      <x:c r="XEV18" s="1"/>
      <x:c r="XEW18" s="1"/>
      <x:c r="XEX18" s="1"/>
      <x:c r="XEY18" s="1"/>
      <x:c r="XEZ18" s="1"/>
      <x:c r="XFA18" s="1"/>
    </x:row>
    <x:row r="19" spans="1:16381" s="4" customFormat="1" ht="17.25" customHeight="1">
      <x:c r="A19" s="73" t="s">
        <x:v>197</x:v>
      </x:c>
      <x:c r="B19" s="69"/>
      <x:c r="C19" s="13" t="s">
        <x:v>122</x:v>
      </x:c>
      <x:c r="D19" s="13"/>
      <x:c r="E19" s="20"/>
      <x:c r="F19" s="13"/>
      <x:c r="G19" s="13"/>
      <x:c r="H19" s="13"/>
      <x:c r="I19" s="13"/>
      <x:c r="J19" s="13"/>
      <x:c r="K19" s="13"/>
      <x:c r="L19" s="13">
        <x:f>SUM(L13:L18)</x:f>
        <x:v>6</x:v>
      </x:c>
      <x:c r="M19" s="21">
        <x:f>SUM(M13:M18)</x:f>
        <x:v>208</x:v>
      </x:c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</x:row>
    <x:row r="20" spans="1:13" ht="17.25" customHeight="1">
      <x:c r="A20" s="74" t="s">
        <x:v>126</x:v>
      </x:c>
      <x:c r="B20" s="14">
        <x:v>1</x:v>
      </x:c>
      <x:c r="C20" s="16" t="s">
        <x:v>111</x:v>
      </x:c>
      <x:c r="D20" s="17" t="s">
        <x:v>195</x:v>
      </x:c>
      <x:c r="E20" s="19" t="s">
        <x:v>104</x:v>
      </x:c>
      <x:c r="F20" s="17">
        <x:v>3</x:v>
      </x:c>
      <x:c r="G20" s="17">
        <x:v>1</x:v>
      </x:c>
      <x:c r="H20" s="17">
        <x:v>2</x:v>
      </x:c>
      <x:c r="I20" s="17" t="s">
        <x:v>203</x:v>
      </x:c>
      <x:c r="J20" s="17" t="s">
        <x:v>203</x:v>
      </x:c>
      <x:c r="K20" s="17">
        <x:v>1</x:v>
      </x:c>
      <x:c r="L20" s="17">
        <x:v>1</x:v>
      </x:c>
      <x:c r="M20" s="22">
        <x:v>162</x:v>
      </x:c>
    </x:row>
    <x:row r="21" spans="1:13" s="1" customFormat="1" ht="17.25" customHeight="1">
      <x:c r="A21" s="74"/>
      <x:c r="B21" s="14">
        <x:v>2</x:v>
      </x:c>
      <x:c r="C21" s="16" t="s">
        <x:v>37</x:v>
      </x:c>
      <x:c r="D21" s="17" t="s">
        <x:v>196</x:v>
      </x:c>
      <x:c r="E21" s="19" t="s">
        <x:v>115</x:v>
      </x:c>
      <x:c r="F21" s="17">
        <x:v>4</x:v>
      </x:c>
      <x:c r="G21" s="17">
        <x:v>1</x:v>
      </x:c>
      <x:c r="H21" s="17">
        <x:v>4</x:v>
      </x:c>
      <x:c r="I21" s="17" t="s">
        <x:v>205</x:v>
      </x:c>
      <x:c r="J21" s="17" t="s">
        <x:v>205</x:v>
      </x:c>
      <x:c r="K21" s="17">
        <x:v>2</x:v>
      </x:c>
      <x:c r="L21" s="17">
        <x:v>1</x:v>
      </x:c>
      <x:c r="M21" s="22">
        <x:v>36</x:v>
      </x:c>
    </x:row>
    <x:row r="22" spans="1:13" s="1" customFormat="1" ht="17.25" customHeight="1">
      <x:c r="A22" s="74"/>
      <x:c r="B22" s="14">
        <x:v>3</x:v>
      </x:c>
      <x:c r="C22" s="16" t="s">
        <x:v>142</x:v>
      </x:c>
      <x:c r="D22" s="17" t="s">
        <x:v>195</x:v>
      </x:c>
      <x:c r="E22" s="19" t="s">
        <x:v>116</x:v>
      </x:c>
      <x:c r="F22" s="17">
        <x:v>10</x:v>
      </x:c>
      <x:c r="G22" s="17">
        <x:v>1</x:v>
      </x:c>
      <x:c r="H22" s="17">
        <x:v>4</x:v>
      </x:c>
      <x:c r="I22" s="17" t="s">
        <x:v>220</x:v>
      </x:c>
      <x:c r="J22" s="17" t="s">
        <x:v>220</x:v>
      </x:c>
      <x:c r="K22" s="17">
        <x:v>2</x:v>
      </x:c>
      <x:c r="L22" s="17">
        <x:v>1</x:v>
      </x:c>
      <x:c r="M22" s="22">
        <x:v>31</x:v>
      </x:c>
    </x:row>
    <x:row r="23" spans="1:13" s="1" customFormat="1" ht="17.25" customHeight="1">
      <x:c r="A23" s="74"/>
      <x:c r="B23" s="14">
        <x:v>4</x:v>
      </x:c>
      <x:c r="C23" s="16" t="s">
        <x:v>99</x:v>
      </x:c>
      <x:c r="D23" s="17" t="s">
        <x:v>195</x:v>
      </x:c>
      <x:c r="E23" s="19" t="s">
        <x:v>112</x:v>
      </x:c>
      <x:c r="F23" s="17">
        <x:v>3</x:v>
      </x:c>
      <x:c r="G23" s="17">
        <x:v>1</x:v>
      </x:c>
      <x:c r="H23" s="17">
        <x:v>2</x:v>
      </x:c>
      <x:c r="I23" s="17" t="s">
        <x:v>220</x:v>
      </x:c>
      <x:c r="J23" s="17" t="s">
        <x:v>220</x:v>
      </x:c>
      <x:c r="K23" s="17">
        <x:v>1</x:v>
      </x:c>
      <x:c r="L23" s="17">
        <x:v>1</x:v>
      </x:c>
      <x:c r="M23" s="22">
        <x:v>45</x:v>
      </x:c>
    </x:row>
    <x:row r="24" spans="1:13" ht="17.25" customHeight="1">
      <x:c r="A24" s="74"/>
      <x:c r="B24" s="14">
        <x:v>5</x:v>
      </x:c>
      <x:c r="C24" s="16" t="s">
        <x:v>289</x:v>
      </x:c>
      <x:c r="D24" s="17" t="s">
        <x:v>200</x:v>
      </x:c>
      <x:c r="E24" s="19" t="s">
        <x:v>106</x:v>
      </x:c>
      <x:c r="F24" s="17">
        <x:v>7</x:v>
      </x:c>
      <x:c r="G24" s="17">
        <x:v>1</x:v>
      </x:c>
      <x:c r="H24" s="17">
        <x:v>2</x:v>
      </x:c>
      <x:c r="I24" s="17" t="s">
        <x:v>227</x:v>
      </x:c>
      <x:c r="J24" s="17" t="s">
        <x:v>227</x:v>
      </x:c>
      <x:c r="K24" s="17">
        <x:v>2</x:v>
      </x:c>
      <x:c r="L24" s="17">
        <x:v>1</x:v>
      </x:c>
      <x:c r="M24" s="22">
        <x:v>1</x:v>
      </x:c>
    </x:row>
    <x:row r="25" spans="1:13" ht="17.25" customHeight="1">
      <x:c r="A25" s="74"/>
      <x:c r="B25" s="14">
        <x:v>6</x:v>
      </x:c>
      <x:c r="C25" s="16" t="s">
        <x:v>102</x:v>
      </x:c>
      <x:c r="D25" s="17" t="s">
        <x:v>195</x:v>
      </x:c>
      <x:c r="E25" s="19" t="s">
        <x:v>157</x:v>
      </x:c>
      <x:c r="F25" s="17">
        <x:v>4</x:v>
      </x:c>
      <x:c r="G25" s="17">
        <x:v>1</x:v>
      </x:c>
      <x:c r="H25" s="17">
        <x:v>2</x:v>
      </x:c>
      <x:c r="I25" s="17" t="s">
        <x:v>227</x:v>
      </x:c>
      <x:c r="J25" s="17" t="s">
        <x:v>227</x:v>
      </x:c>
      <x:c r="K25" s="17">
        <x:v>1</x:v>
      </x:c>
      <x:c r="L25" s="17">
        <x:v>1</x:v>
      </x:c>
      <x:c r="M25" s="22">
        <x:v>105</x:v>
      </x:c>
    </x:row>
    <x:row r="26" spans="1:13" ht="17.25" customHeight="1">
      <x:c r="A26" s="74"/>
      <x:c r="B26" s="14">
        <x:v>7</x:v>
      </x:c>
      <x:c r="C26" s="16" t="s">
        <x:v>37</x:v>
      </x:c>
      <x:c r="D26" s="17" t="s">
        <x:v>196</x:v>
      </x:c>
      <x:c r="E26" s="19" t="s">
        <x:v>134</x:v>
      </x:c>
      <x:c r="F26" s="17">
        <x:v>5</x:v>
      </x:c>
      <x:c r="G26" s="17">
        <x:v>1</x:v>
      </x:c>
      <x:c r="H26" s="17">
        <x:v>4</x:v>
      </x:c>
      <x:c r="I26" s="17" t="s">
        <x:v>227</x:v>
      </x:c>
      <x:c r="J26" s="17" t="s">
        <x:v>227</x:v>
      </x:c>
      <x:c r="K26" s="17">
        <x:v>2</x:v>
      </x:c>
      <x:c r="L26" s="17">
        <x:v>1</x:v>
      </x:c>
      <x:c r="M26" s="22">
        <x:v>72</x:v>
      </x:c>
    </x:row>
    <x:row r="27" spans="1:13" ht="17.25" customHeight="1">
      <x:c r="A27" s="74"/>
      <x:c r="B27" s="14">
        <x:v>8</x:v>
      </x:c>
      <x:c r="C27" s="16" t="s">
        <x:v>62</x:v>
      </x:c>
      <x:c r="D27" s="17" t="s">
        <x:v>200</x:v>
      </x:c>
      <x:c r="E27" s="19" t="s">
        <x:v>115</x:v>
      </x:c>
      <x:c r="F27" s="17">
        <x:v>9</x:v>
      </x:c>
      <x:c r="G27" s="17">
        <x:v>1</x:v>
      </x:c>
      <x:c r="H27" s="17">
        <x:v>5</x:v>
      </x:c>
      <x:c r="I27" s="17" t="s">
        <x:v>224</x:v>
      </x:c>
      <x:c r="J27" s="17" t="s">
        <x:v>224</x:v>
      </x:c>
      <x:c r="K27" s="17">
        <x:v>4</x:v>
      </x:c>
      <x:c r="L27" s="17">
        <x:v>1</x:v>
      </x:c>
      <x:c r="M27" s="22">
        <x:v>25</x:v>
      </x:c>
    </x:row>
    <x:row r="28" spans="1:13" ht="17.25" customHeight="1">
      <x:c r="A28" s="74"/>
      <x:c r="B28" s="14">
        <x:v>9</x:v>
      </x:c>
      <x:c r="C28" s="16" t="s">
        <x:v>37</x:v>
      </x:c>
      <x:c r="D28" s="17" t="s">
        <x:v>196</x:v>
      </x:c>
      <x:c r="E28" s="19" t="s">
        <x:v>113</x:v>
      </x:c>
      <x:c r="F28" s="17">
        <x:v>6</x:v>
      </x:c>
      <x:c r="G28" s="17">
        <x:v>1</x:v>
      </x:c>
      <x:c r="H28" s="17">
        <x:v>4</x:v>
      </x:c>
      <x:c r="I28" s="17" t="s">
        <x:v>224</x:v>
      </x:c>
      <x:c r="J28" s="17" t="s">
        <x:v>224</x:v>
      </x:c>
      <x:c r="K28" s="17">
        <x:v>2</x:v>
      </x:c>
      <x:c r="L28" s="17">
        <x:v>1</x:v>
      </x:c>
      <x:c r="M28" s="22">
        <x:v>28</x:v>
      </x:c>
    </x:row>
    <x:row r="29" spans="1:13" ht="17.25" customHeight="1">
      <x:c r="A29" s="74"/>
      <x:c r="B29" s="14">
        <x:v>10</x:v>
      </x:c>
      <x:c r="C29" s="16" t="s">
        <x:v>221</x:v>
      </x:c>
      <x:c r="D29" s="17" t="s">
        <x:v>195</x:v>
      </x:c>
      <x:c r="E29" s="19" t="s">
        <x:v>135</x:v>
      </x:c>
      <x:c r="F29" s="17">
        <x:v>1</x:v>
      </x:c>
      <x:c r="G29" s="17">
        <x:v>1</x:v>
      </x:c>
      <x:c r="H29" s="17">
        <x:v>3</x:v>
      </x:c>
      <x:c r="I29" s="17" t="s">
        <x:v>224</x:v>
      </x:c>
      <x:c r="J29" s="17" t="s">
        <x:v>224</x:v>
      </x:c>
      <x:c r="K29" s="17">
        <x:v>3</x:v>
      </x:c>
      <x:c r="L29" s="17">
        <x:v>1</x:v>
      </x:c>
      <x:c r="M29" s="22">
        <x:v>19</x:v>
      </x:c>
    </x:row>
    <x:row r="30" spans="1:13" ht="17.25" customHeight="1">
      <x:c r="A30" s="75"/>
      <x:c r="B30" s="15">
        <x:v>11</x:v>
      </x:c>
      <x:c r="C30" s="16" t="s">
        <x:v>141</x:v>
      </x:c>
      <x:c r="D30" s="17" t="s">
        <x:v>199</x:v>
      </x:c>
      <x:c r="E30" s="19" t="s">
        <x:v>127</x:v>
      </x:c>
      <x:c r="F30" s="17">
        <x:v>3</x:v>
      </x:c>
      <x:c r="G30" s="17">
        <x:v>1</x:v>
      </x:c>
      <x:c r="H30" s="17">
        <x:v>2</x:v>
      </x:c>
      <x:c r="I30" s="17" t="s">
        <x:v>224</x:v>
      </x:c>
      <x:c r="J30" s="17" t="s">
        <x:v>224</x:v>
      </x:c>
      <x:c r="K30" s="17">
        <x:v>1</x:v>
      </x:c>
      <x:c r="L30" s="17">
        <x:v>1</x:v>
      </x:c>
      <x:c r="M30" s="22">
        <x:v>18</x:v>
      </x:c>
    </x:row>
    <x:row r="31" spans="1:13" ht="17.25" customHeight="1">
      <x:c r="A31" s="76" t="s">
        <x:v>197</x:v>
      </x:c>
      <x:c r="B31" s="77"/>
      <x:c r="C31" s="13" t="s">
        <x:v>133</x:v>
      </x:c>
      <x:c r="D31" s="13"/>
      <x:c r="E31" s="20"/>
      <x:c r="F31" s="13"/>
      <x:c r="G31" s="13"/>
      <x:c r="H31" s="13"/>
      <x:c r="I31" s="13"/>
      <x:c r="J31" s="13"/>
      <x:c r="K31" s="13"/>
      <x:c r="L31" s="13">
        <x:f>SUM(L20:L30)</x:f>
        <x:v>11</x:v>
      </x:c>
      <x:c r="M31" s="21">
        <x:f>SUM(M20:M30)</x:f>
        <x:v>542</x:v>
      </x:c>
    </x:row>
    <x:row r="32" spans="1:16381" s="3" customFormat="1" ht="17.25" customHeight="1">
      <x:c r="A32" s="78" t="s">
        <x:v>130</x:v>
      </x:c>
      <x:c r="B32" s="79"/>
      <x:c r="C32" s="7" t="s">
        <x:v>117</x:v>
      </x:c>
      <x:c r="D32" s="7"/>
      <x:c r="E32" s="8"/>
      <x:c r="F32" s="7"/>
      <x:c r="G32" s="7"/>
      <x:c r="H32" s="7"/>
      <x:c r="I32" s="7"/>
      <x:c r="J32" s="7"/>
      <x:c r="K32" s="7"/>
      <x:c r="L32" s="7">
        <x:f>L12+L19+L31</x:f>
        <x:v>24</x:v>
      </x:c>
      <x:c r="M32" s="9">
        <x:f>M12+M19+M31</x:f>
        <x:v>914</x:v>
      </x:c>
      <x:c r="N32" s="1"/>
      <x:c r="O32" s="1"/>
      <x:c r="P32" s="1"/>
      <x:c r="Q32" s="1"/>
      <x:c r="R32" s="1"/>
      <x:c r="S32" s="1"/>
      <x:c r="T32" s="1"/>
      <x:c r="U32" s="1"/>
      <x:c r="V32" s="1"/>
      <x:c r="W32" s="1"/>
      <x:c r="X32" s="1"/>
      <x:c r="Y32" s="1"/>
      <x:c r="Z32" s="1"/>
      <x:c r="AA32" s="1"/>
      <x:c r="AB32" s="1"/>
      <x:c r="AC32" s="1"/>
      <x:c r="AD32" s="1"/>
      <x:c r="AE32" s="1"/>
      <x:c r="AF32" s="1"/>
      <x:c r="AG32" s="1"/>
      <x:c r="AH32" s="1"/>
      <x:c r="AI32" s="1"/>
      <x:c r="AJ32" s="1"/>
      <x:c r="AK32" s="1"/>
      <x:c r="AL32" s="1"/>
      <x:c r="AM32" s="1"/>
      <x:c r="AN32" s="1"/>
      <x:c r="AO32" s="1"/>
      <x:c r="AP32" s="1"/>
      <x:c r="AQ32" s="1"/>
      <x:c r="AR32" s="1"/>
      <x:c r="AS32" s="1"/>
      <x:c r="AT32" s="1"/>
      <x:c r="AU32" s="1"/>
      <x:c r="AV32" s="1"/>
      <x:c r="AW32" s="1"/>
      <x:c r="AX32" s="1"/>
      <x:c r="AY32" s="1"/>
      <x:c r="AZ32" s="1"/>
      <x:c r="BA32" s="1"/>
      <x:c r="BB32" s="1"/>
      <x:c r="BC32" s="1"/>
      <x:c r="BD32" s="1"/>
      <x:c r="BE32" s="1"/>
      <x:c r="BF32" s="1"/>
      <x:c r="BG32" s="1"/>
      <x:c r="BH32" s="1"/>
      <x:c r="BI32" s="1"/>
      <x:c r="BJ32" s="1"/>
      <x:c r="BK32" s="1"/>
      <x:c r="BL32" s="1"/>
      <x:c r="BM32" s="1"/>
      <x:c r="BN32" s="1"/>
      <x:c r="BO32" s="1"/>
      <x:c r="BP32" s="1"/>
      <x:c r="BQ32" s="1"/>
      <x:c r="BR32" s="1"/>
      <x:c r="BS32" s="1"/>
      <x:c r="BT32" s="1"/>
      <x:c r="BU32" s="1"/>
      <x:c r="BV32" s="1"/>
      <x:c r="BW32" s="1"/>
      <x:c r="BX32" s="1"/>
      <x:c r="BY32" s="1"/>
      <x:c r="BZ32" s="1"/>
      <x:c r="CA32" s="1"/>
      <x:c r="CB32" s="1"/>
      <x:c r="CC32" s="1"/>
      <x:c r="CD32" s="1"/>
      <x:c r="CE32" s="1"/>
      <x:c r="CF32" s="1"/>
      <x:c r="CG32" s="1"/>
      <x:c r="CH32" s="1"/>
      <x:c r="CI32" s="1"/>
      <x:c r="CJ32" s="1"/>
      <x:c r="CK32" s="1"/>
      <x:c r="CL32" s="1"/>
      <x:c r="CM32" s="1"/>
      <x:c r="CN32" s="1"/>
      <x:c r="CO32" s="1"/>
      <x:c r="CP32" s="1"/>
      <x:c r="CQ32" s="1"/>
      <x:c r="CR32" s="1"/>
      <x:c r="CS32" s="1"/>
      <x:c r="CT32" s="1"/>
      <x:c r="CU32" s="1"/>
      <x:c r="CV32" s="1"/>
      <x:c r="CW32" s="1"/>
      <x:c r="CX32" s="1"/>
      <x:c r="CY32" s="1"/>
      <x:c r="CZ32" s="1"/>
      <x:c r="DA32" s="1"/>
      <x:c r="DB32" s="1"/>
      <x:c r="DC32" s="1"/>
      <x:c r="DD32" s="1"/>
      <x:c r="DE32" s="1"/>
      <x:c r="DF32" s="1"/>
      <x:c r="DG32" s="1"/>
      <x:c r="DH32" s="1"/>
      <x:c r="DI32" s="1"/>
      <x:c r="DJ32" s="1"/>
      <x:c r="DK32" s="1"/>
      <x:c r="DL32" s="1"/>
      <x:c r="DM32" s="1"/>
      <x:c r="DN32" s="1"/>
      <x:c r="DO32" s="1"/>
      <x:c r="DP32" s="1"/>
      <x:c r="DQ32" s="1"/>
      <x:c r="DR32" s="1"/>
      <x:c r="DS32" s="1"/>
      <x:c r="DT32" s="1"/>
      <x:c r="DU32" s="1"/>
      <x:c r="DV32" s="1"/>
      <x:c r="DW32" s="1"/>
      <x:c r="DX32" s="1"/>
      <x:c r="DY32" s="1"/>
      <x:c r="DZ32" s="1"/>
      <x:c r="EA32" s="1"/>
      <x:c r="EB32" s="1"/>
      <x:c r="EC32" s="1"/>
      <x:c r="ED32" s="1"/>
      <x:c r="EE32" s="1"/>
      <x:c r="EF32" s="1"/>
      <x:c r="EG32" s="1"/>
      <x:c r="EH32" s="1"/>
      <x:c r="EI32" s="1"/>
      <x:c r="EJ32" s="1"/>
      <x:c r="EK32" s="1"/>
      <x:c r="EL32" s="1"/>
      <x:c r="EM32" s="1"/>
      <x:c r="EN32" s="1"/>
      <x:c r="EO32" s="1"/>
      <x:c r="EP32" s="1"/>
      <x:c r="EQ32" s="1"/>
      <x:c r="ER32" s="1"/>
      <x:c r="ES32" s="1"/>
      <x:c r="ET32" s="1"/>
      <x:c r="EU32" s="1"/>
      <x:c r="EV32" s="1"/>
      <x:c r="EW32" s="1"/>
      <x:c r="EX32" s="1"/>
      <x:c r="EY32" s="1"/>
      <x:c r="EZ32" s="1"/>
      <x:c r="FA32" s="1"/>
      <x:c r="FB32" s="1"/>
      <x:c r="FC32" s="1"/>
      <x:c r="FD32" s="1"/>
      <x:c r="FE32" s="1"/>
      <x:c r="FF32" s="1"/>
      <x:c r="FG32" s="1"/>
      <x:c r="FH32" s="1"/>
      <x:c r="FI32" s="1"/>
      <x:c r="FJ32" s="1"/>
      <x:c r="FK32" s="1"/>
      <x:c r="FL32" s="1"/>
      <x:c r="FM32" s="1"/>
      <x:c r="FN32" s="1"/>
      <x:c r="FO32" s="1"/>
      <x:c r="FP32" s="1"/>
      <x:c r="FQ32" s="1"/>
      <x:c r="FR32" s="1"/>
      <x:c r="FS32" s="1"/>
      <x:c r="FT32" s="1"/>
      <x:c r="FU32" s="1"/>
      <x:c r="FV32" s="1"/>
      <x:c r="FW32" s="1"/>
      <x:c r="FX32" s="1"/>
      <x:c r="FY32" s="1"/>
      <x:c r="FZ32" s="1"/>
      <x:c r="GA32" s="1"/>
      <x:c r="GB32" s="1"/>
      <x:c r="GC32" s="1"/>
      <x:c r="GD32" s="1"/>
      <x:c r="GE32" s="1"/>
      <x:c r="GF32" s="1"/>
      <x:c r="GG32" s="1"/>
      <x:c r="GH32" s="1"/>
      <x:c r="GI32" s="1"/>
      <x:c r="GJ32" s="1"/>
      <x:c r="GK32" s="1"/>
      <x:c r="GL32" s="1"/>
      <x:c r="GM32" s="1"/>
      <x:c r="GN32" s="1"/>
      <x:c r="GO32" s="1"/>
      <x:c r="GP32" s="1"/>
      <x:c r="GQ32" s="1"/>
      <x:c r="GR32" s="1"/>
      <x:c r="GS32" s="1"/>
      <x:c r="GT32" s="1"/>
      <x:c r="GU32" s="1"/>
      <x:c r="GV32" s="1"/>
      <x:c r="GW32" s="1"/>
      <x:c r="GX32" s="1"/>
      <x:c r="GY32" s="1"/>
      <x:c r="GZ32" s="1"/>
      <x:c r="HA32" s="1"/>
      <x:c r="HB32" s="1"/>
      <x:c r="HC32" s="1"/>
      <x:c r="HD32" s="1"/>
      <x:c r="HE32" s="1"/>
      <x:c r="HF32" s="1"/>
      <x:c r="HG32" s="1"/>
      <x:c r="HH32" s="1"/>
      <x:c r="HI32" s="1"/>
      <x:c r="HJ32" s="1"/>
      <x:c r="HK32" s="1"/>
      <x:c r="HL32" s="1"/>
      <x:c r="HM32" s="1"/>
      <x:c r="HN32" s="1"/>
      <x:c r="HO32" s="1"/>
      <x:c r="HP32" s="1"/>
      <x:c r="HQ32" s="1"/>
      <x:c r="HR32" s="1"/>
      <x:c r="HS32" s="1"/>
      <x:c r="HT32" s="1"/>
      <x:c r="HU32" s="1"/>
      <x:c r="HV32" s="1"/>
      <x:c r="HW32" s="1"/>
      <x:c r="HX32" s="1"/>
      <x:c r="HY32" s="1"/>
      <x:c r="HZ32" s="1"/>
      <x:c r="IA32" s="1"/>
      <x:c r="IB32" s="1"/>
      <x:c r="IC32" s="1"/>
      <x:c r="ID32" s="1"/>
      <x:c r="IE32" s="1"/>
      <x:c r="IF32" s="1"/>
      <x:c r="IG32" s="1"/>
      <x:c r="IH32" s="1"/>
      <x:c r="II32" s="1"/>
      <x:c r="IJ32" s="1"/>
      <x:c r="IK32" s="1"/>
      <x:c r="IL32" s="1"/>
      <x:c r="IM32" s="1"/>
      <x:c r="IN32" s="1"/>
      <x:c r="IO32" s="1"/>
      <x:c r="IP32" s="1"/>
      <x:c r="IQ32" s="1"/>
      <x:c r="IR32" s="1"/>
      <x:c r="IS32" s="1"/>
      <x:c r="IT32" s="1"/>
      <x:c r="IU32" s="1"/>
      <x:c r="IV32" s="1"/>
      <x:c r="IW32" s="1"/>
      <x:c r="IX32" s="1"/>
      <x:c r="IY32" s="1"/>
      <x:c r="IZ32" s="1"/>
      <x:c r="JA32" s="1"/>
      <x:c r="JB32" s="1"/>
      <x:c r="JC32" s="1"/>
      <x:c r="JD32" s="1"/>
      <x:c r="JE32" s="1"/>
      <x:c r="JF32" s="1"/>
      <x:c r="JG32" s="1"/>
      <x:c r="JH32" s="1"/>
      <x:c r="JI32" s="1"/>
      <x:c r="JJ32" s="1"/>
      <x:c r="JK32" s="1"/>
      <x:c r="JL32" s="1"/>
      <x:c r="JM32" s="1"/>
      <x:c r="JN32" s="1"/>
      <x:c r="JO32" s="1"/>
      <x:c r="JP32" s="1"/>
      <x:c r="JQ32" s="1"/>
      <x:c r="JR32" s="1"/>
      <x:c r="JS32" s="1"/>
      <x:c r="JT32" s="1"/>
      <x:c r="JU32" s="1"/>
      <x:c r="JV32" s="1"/>
      <x:c r="JW32" s="1"/>
      <x:c r="JX32" s="1"/>
      <x:c r="JY32" s="1"/>
      <x:c r="JZ32" s="1"/>
      <x:c r="KA32" s="1"/>
      <x:c r="KB32" s="1"/>
      <x:c r="KC32" s="1"/>
      <x:c r="KD32" s="1"/>
      <x:c r="KE32" s="1"/>
      <x:c r="KF32" s="1"/>
      <x:c r="KG32" s="1"/>
      <x:c r="KH32" s="1"/>
      <x:c r="KI32" s="1"/>
      <x:c r="KJ32" s="1"/>
      <x:c r="KK32" s="1"/>
      <x:c r="KL32" s="1"/>
      <x:c r="KM32" s="1"/>
      <x:c r="KN32" s="1"/>
      <x:c r="KO32" s="1"/>
      <x:c r="KP32" s="1"/>
      <x:c r="KQ32" s="1"/>
      <x:c r="KR32" s="1"/>
      <x:c r="KS32" s="1"/>
      <x:c r="KT32" s="1"/>
      <x:c r="KU32" s="1"/>
      <x:c r="KV32" s="1"/>
      <x:c r="KW32" s="1"/>
      <x:c r="KX32" s="1"/>
      <x:c r="KY32" s="1"/>
      <x:c r="KZ32" s="1"/>
      <x:c r="LA32" s="1"/>
      <x:c r="LB32" s="1"/>
      <x:c r="LC32" s="1"/>
      <x:c r="LD32" s="1"/>
      <x:c r="LE32" s="1"/>
      <x:c r="LF32" s="1"/>
      <x:c r="LG32" s="1"/>
      <x:c r="LH32" s="1"/>
      <x:c r="LI32" s="1"/>
      <x:c r="LJ32" s="1"/>
      <x:c r="LK32" s="1"/>
      <x:c r="LL32" s="1"/>
      <x:c r="LM32" s="1"/>
      <x:c r="LN32" s="1"/>
      <x:c r="LO32" s="1"/>
      <x:c r="LP32" s="1"/>
      <x:c r="LQ32" s="1"/>
      <x:c r="LR32" s="1"/>
      <x:c r="LS32" s="1"/>
      <x:c r="LT32" s="1"/>
      <x:c r="LU32" s="1"/>
      <x:c r="LV32" s="1"/>
      <x:c r="LW32" s="1"/>
      <x:c r="LX32" s="1"/>
      <x:c r="LY32" s="1"/>
      <x:c r="LZ32" s="1"/>
      <x:c r="MA32" s="1"/>
      <x:c r="MB32" s="1"/>
      <x:c r="MC32" s="1"/>
      <x:c r="MD32" s="1"/>
      <x:c r="ME32" s="1"/>
      <x:c r="MF32" s="1"/>
      <x:c r="MG32" s="1"/>
      <x:c r="MH32" s="1"/>
      <x:c r="MI32" s="1"/>
      <x:c r="MJ32" s="1"/>
      <x:c r="MK32" s="1"/>
      <x:c r="ML32" s="1"/>
      <x:c r="MM32" s="1"/>
      <x:c r="MN32" s="1"/>
      <x:c r="MO32" s="1"/>
      <x:c r="MP32" s="1"/>
      <x:c r="MQ32" s="1"/>
      <x:c r="MR32" s="1"/>
      <x:c r="MS32" s="1"/>
      <x:c r="MT32" s="1"/>
      <x:c r="MU32" s="1"/>
      <x:c r="MV32" s="1"/>
      <x:c r="MW32" s="1"/>
      <x:c r="MX32" s="1"/>
      <x:c r="MY32" s="1"/>
      <x:c r="MZ32" s="1"/>
      <x:c r="NA32" s="1"/>
      <x:c r="NB32" s="1"/>
      <x:c r="NC32" s="1"/>
      <x:c r="ND32" s="1"/>
      <x:c r="NE32" s="1"/>
      <x:c r="NF32" s="1"/>
      <x:c r="NG32" s="1"/>
      <x:c r="NH32" s="1"/>
      <x:c r="NI32" s="1"/>
      <x:c r="NJ32" s="1"/>
      <x:c r="NK32" s="1"/>
      <x:c r="NL32" s="1"/>
      <x:c r="NM32" s="1"/>
      <x:c r="NN32" s="1"/>
      <x:c r="NO32" s="1"/>
      <x:c r="NP32" s="1"/>
      <x:c r="NQ32" s="1"/>
      <x:c r="NR32" s="1"/>
      <x:c r="NS32" s="1"/>
      <x:c r="NT32" s="1"/>
      <x:c r="NU32" s="1"/>
      <x:c r="NV32" s="1"/>
      <x:c r="NW32" s="1"/>
      <x:c r="NX32" s="1"/>
      <x:c r="NY32" s="1"/>
      <x:c r="NZ32" s="1"/>
      <x:c r="OA32" s="1"/>
      <x:c r="OB32" s="1"/>
      <x:c r="OC32" s="1"/>
      <x:c r="OD32" s="1"/>
      <x:c r="OE32" s="1"/>
      <x:c r="OF32" s="1"/>
      <x:c r="OG32" s="1"/>
      <x:c r="OH32" s="1"/>
      <x:c r="OI32" s="1"/>
      <x:c r="OJ32" s="1"/>
      <x:c r="OK32" s="1"/>
      <x:c r="OL32" s="1"/>
      <x:c r="OM32" s="1"/>
      <x:c r="ON32" s="1"/>
      <x:c r="OO32" s="1"/>
      <x:c r="OP32" s="1"/>
      <x:c r="OQ32" s="1"/>
      <x:c r="OR32" s="1"/>
      <x:c r="OS32" s="1"/>
      <x:c r="OT32" s="1"/>
      <x:c r="OU32" s="1"/>
      <x:c r="OV32" s="1"/>
      <x:c r="OW32" s="1"/>
      <x:c r="OX32" s="1"/>
      <x:c r="OY32" s="1"/>
      <x:c r="OZ32" s="1"/>
      <x:c r="PA32" s="1"/>
      <x:c r="PB32" s="1"/>
      <x:c r="PC32" s="1"/>
      <x:c r="PD32" s="1"/>
      <x:c r="PE32" s="1"/>
      <x:c r="PF32" s="1"/>
      <x:c r="PG32" s="1"/>
      <x:c r="PH32" s="1"/>
      <x:c r="PI32" s="1"/>
      <x:c r="PJ32" s="1"/>
      <x:c r="PK32" s="1"/>
      <x:c r="PL32" s="1"/>
      <x:c r="PM32" s="1"/>
      <x:c r="PN32" s="1"/>
      <x:c r="PO32" s="1"/>
      <x:c r="PP32" s="1"/>
      <x:c r="PQ32" s="1"/>
      <x:c r="PR32" s="1"/>
      <x:c r="PS32" s="1"/>
      <x:c r="PT32" s="1"/>
      <x:c r="PU32" s="1"/>
      <x:c r="PV32" s="1"/>
      <x:c r="PW32" s="1"/>
      <x:c r="PX32" s="1"/>
      <x:c r="PY32" s="1"/>
      <x:c r="PZ32" s="1"/>
      <x:c r="QA32" s="1"/>
      <x:c r="QB32" s="1"/>
      <x:c r="QC32" s="1"/>
      <x:c r="QD32" s="1"/>
      <x:c r="QE32" s="1"/>
      <x:c r="QF32" s="1"/>
      <x:c r="QG32" s="1"/>
      <x:c r="QH32" s="1"/>
      <x:c r="QI32" s="1"/>
      <x:c r="QJ32" s="1"/>
      <x:c r="QK32" s="1"/>
      <x:c r="QL32" s="1"/>
      <x:c r="QM32" s="1"/>
      <x:c r="QN32" s="1"/>
      <x:c r="QO32" s="1"/>
      <x:c r="QP32" s="1"/>
      <x:c r="QQ32" s="1"/>
      <x:c r="QR32" s="1"/>
      <x:c r="QS32" s="1"/>
      <x:c r="QT32" s="1"/>
      <x:c r="QU32" s="1"/>
      <x:c r="QV32" s="1"/>
      <x:c r="QW32" s="1"/>
      <x:c r="QX32" s="1"/>
      <x:c r="QY32" s="1"/>
      <x:c r="QZ32" s="1"/>
      <x:c r="RA32" s="1"/>
      <x:c r="RB32" s="1"/>
      <x:c r="RC32" s="1"/>
      <x:c r="RD32" s="1"/>
      <x:c r="RE32" s="1"/>
      <x:c r="RF32" s="1"/>
      <x:c r="RG32" s="1"/>
      <x:c r="RH32" s="1"/>
      <x:c r="RI32" s="1"/>
      <x:c r="RJ32" s="1"/>
      <x:c r="RK32" s="1"/>
      <x:c r="RL32" s="1"/>
      <x:c r="RM32" s="1"/>
      <x:c r="RN32" s="1"/>
      <x:c r="RO32" s="1"/>
      <x:c r="RP32" s="1"/>
      <x:c r="RQ32" s="1"/>
      <x:c r="RR32" s="1"/>
      <x:c r="RS32" s="1"/>
      <x:c r="RT32" s="1"/>
      <x:c r="RU32" s="1"/>
      <x:c r="RV32" s="1"/>
      <x:c r="RW32" s="1"/>
      <x:c r="RX32" s="1"/>
      <x:c r="RY32" s="1"/>
      <x:c r="RZ32" s="1"/>
      <x:c r="SA32" s="1"/>
      <x:c r="SB32" s="1"/>
      <x:c r="SC32" s="1"/>
      <x:c r="SD32" s="1"/>
      <x:c r="SE32" s="1"/>
      <x:c r="SF32" s="1"/>
      <x:c r="SG32" s="1"/>
      <x:c r="SH32" s="1"/>
      <x:c r="SI32" s="1"/>
      <x:c r="SJ32" s="1"/>
      <x:c r="SK32" s="1"/>
      <x:c r="SL32" s="1"/>
      <x:c r="SM32" s="1"/>
      <x:c r="SN32" s="1"/>
      <x:c r="SO32" s="1"/>
      <x:c r="SP32" s="1"/>
      <x:c r="SQ32" s="1"/>
      <x:c r="SR32" s="1"/>
      <x:c r="SS32" s="1"/>
      <x:c r="ST32" s="1"/>
      <x:c r="SU32" s="1"/>
      <x:c r="SV32" s="1"/>
      <x:c r="SW32" s="1"/>
      <x:c r="SX32" s="1"/>
      <x:c r="SY32" s="1"/>
      <x:c r="SZ32" s="1"/>
      <x:c r="TA32" s="1"/>
      <x:c r="TB32" s="1"/>
      <x:c r="TC32" s="1"/>
      <x:c r="TD32" s="1"/>
      <x:c r="TE32" s="1"/>
      <x:c r="TF32" s="1"/>
      <x:c r="TG32" s="1"/>
      <x:c r="TH32" s="1"/>
      <x:c r="TI32" s="1"/>
      <x:c r="TJ32" s="1"/>
      <x:c r="TK32" s="1"/>
      <x:c r="TL32" s="1"/>
      <x:c r="TM32" s="1"/>
      <x:c r="TN32" s="1"/>
      <x:c r="TO32" s="1"/>
      <x:c r="TP32" s="1"/>
      <x:c r="TQ32" s="1"/>
      <x:c r="TR32" s="1"/>
      <x:c r="TS32" s="1"/>
      <x:c r="TT32" s="1"/>
      <x:c r="TU32" s="1"/>
      <x:c r="TV32" s="1"/>
      <x:c r="TW32" s="1"/>
      <x:c r="TX32" s="1"/>
      <x:c r="TY32" s="1"/>
      <x:c r="TZ32" s="1"/>
      <x:c r="UA32" s="1"/>
      <x:c r="UB32" s="1"/>
      <x:c r="UC32" s="1"/>
      <x:c r="UD32" s="1"/>
      <x:c r="UE32" s="1"/>
      <x:c r="UF32" s="1"/>
      <x:c r="UG32" s="1"/>
      <x:c r="UH32" s="1"/>
      <x:c r="UI32" s="1"/>
      <x:c r="UJ32" s="1"/>
      <x:c r="UK32" s="1"/>
      <x:c r="UL32" s="1"/>
      <x:c r="UM32" s="1"/>
      <x:c r="UN32" s="1"/>
      <x:c r="UO32" s="1"/>
      <x:c r="UP32" s="1"/>
      <x:c r="UQ32" s="1"/>
      <x:c r="UR32" s="1"/>
      <x:c r="US32" s="1"/>
      <x:c r="UT32" s="1"/>
      <x:c r="UU32" s="1"/>
      <x:c r="UV32" s="1"/>
      <x:c r="UW32" s="1"/>
      <x:c r="UX32" s="1"/>
      <x:c r="UY32" s="1"/>
      <x:c r="UZ32" s="1"/>
      <x:c r="VA32" s="1"/>
      <x:c r="VB32" s="1"/>
      <x:c r="VC32" s="1"/>
      <x:c r="VD32" s="1"/>
      <x:c r="VE32" s="1"/>
      <x:c r="VF32" s="1"/>
      <x:c r="VG32" s="1"/>
      <x:c r="VH32" s="1"/>
      <x:c r="VI32" s="1"/>
      <x:c r="VJ32" s="1"/>
      <x:c r="VK32" s="1"/>
      <x:c r="VL32" s="1"/>
      <x:c r="VM32" s="1"/>
      <x:c r="VN32" s="1"/>
      <x:c r="VO32" s="1"/>
      <x:c r="VP32" s="1"/>
      <x:c r="VQ32" s="1"/>
      <x:c r="VR32" s="1"/>
      <x:c r="VS32" s="1"/>
      <x:c r="VT32" s="1"/>
      <x:c r="VU32" s="1"/>
      <x:c r="VV32" s="1"/>
      <x:c r="VW32" s="1"/>
      <x:c r="VX32" s="1"/>
      <x:c r="VY32" s="1"/>
      <x:c r="VZ32" s="1"/>
      <x:c r="WA32" s="1"/>
      <x:c r="WB32" s="1"/>
      <x:c r="WC32" s="1"/>
      <x:c r="WD32" s="1"/>
      <x:c r="WE32" s="1"/>
      <x:c r="WF32" s="1"/>
      <x:c r="WG32" s="1"/>
      <x:c r="WH32" s="1"/>
      <x:c r="WI32" s="1"/>
      <x:c r="WJ32" s="1"/>
      <x:c r="WK32" s="1"/>
      <x:c r="WL32" s="1"/>
      <x:c r="WM32" s="1"/>
      <x:c r="WN32" s="1"/>
      <x:c r="WO32" s="1"/>
      <x:c r="WP32" s="1"/>
      <x:c r="WQ32" s="1"/>
      <x:c r="WR32" s="1"/>
      <x:c r="WS32" s="1"/>
      <x:c r="WT32" s="1"/>
      <x:c r="WU32" s="1"/>
      <x:c r="WV32" s="1"/>
      <x:c r="WW32" s="1"/>
      <x:c r="WX32" s="1"/>
      <x:c r="WY32" s="1"/>
      <x:c r="WZ32" s="1"/>
      <x:c r="XA32" s="1"/>
      <x:c r="XB32" s="1"/>
      <x:c r="XC32" s="1"/>
      <x:c r="XD32" s="1"/>
      <x:c r="XE32" s="1"/>
      <x:c r="XF32" s="1"/>
      <x:c r="XG32" s="1"/>
      <x:c r="XH32" s="1"/>
      <x:c r="XI32" s="1"/>
      <x:c r="XJ32" s="1"/>
      <x:c r="XK32" s="1"/>
      <x:c r="XL32" s="1"/>
      <x:c r="XM32" s="1"/>
      <x:c r="XN32" s="1"/>
      <x:c r="XO32" s="1"/>
      <x:c r="XP32" s="1"/>
      <x:c r="XQ32" s="1"/>
      <x:c r="XR32" s="1"/>
      <x:c r="XS32" s="1"/>
      <x:c r="XT32" s="1"/>
      <x:c r="XU32" s="1"/>
      <x:c r="XV32" s="1"/>
      <x:c r="XW32" s="1"/>
      <x:c r="XX32" s="1"/>
      <x:c r="XY32" s="1"/>
      <x:c r="XZ32" s="1"/>
      <x:c r="YA32" s="1"/>
      <x:c r="YB32" s="1"/>
      <x:c r="YC32" s="1"/>
      <x:c r="YD32" s="1"/>
      <x:c r="YE32" s="1"/>
      <x:c r="YF32" s="1"/>
      <x:c r="YG32" s="1"/>
      <x:c r="YH32" s="1"/>
      <x:c r="YI32" s="1"/>
      <x:c r="YJ32" s="1"/>
      <x:c r="YK32" s="1"/>
      <x:c r="YL32" s="1"/>
      <x:c r="YM32" s="1"/>
      <x:c r="YN32" s="1"/>
      <x:c r="YO32" s="1"/>
      <x:c r="YP32" s="1"/>
      <x:c r="YQ32" s="1"/>
      <x:c r="YR32" s="1"/>
      <x:c r="YS32" s="1"/>
      <x:c r="YT32" s="1"/>
      <x:c r="YU32" s="1"/>
      <x:c r="YV32" s="1"/>
      <x:c r="YW32" s="1"/>
      <x:c r="YX32" s="1"/>
      <x:c r="YY32" s="1"/>
      <x:c r="YZ32" s="1"/>
      <x:c r="ZA32" s="1"/>
      <x:c r="ZB32" s="1"/>
      <x:c r="ZC32" s="1"/>
      <x:c r="ZD32" s="1"/>
      <x:c r="ZE32" s="1"/>
      <x:c r="ZF32" s="1"/>
      <x:c r="ZG32" s="1"/>
      <x:c r="ZH32" s="1"/>
      <x:c r="ZI32" s="1"/>
      <x:c r="ZJ32" s="1"/>
      <x:c r="ZK32" s="1"/>
      <x:c r="ZL32" s="1"/>
      <x:c r="ZM32" s="1"/>
      <x:c r="ZN32" s="1"/>
      <x:c r="ZO32" s="1"/>
      <x:c r="ZP32" s="1"/>
      <x:c r="ZQ32" s="1"/>
      <x:c r="ZR32" s="1"/>
      <x:c r="ZS32" s="1"/>
      <x:c r="ZT32" s="1"/>
      <x:c r="ZU32" s="1"/>
      <x:c r="ZV32" s="1"/>
      <x:c r="ZW32" s="1"/>
      <x:c r="ZX32" s="1"/>
      <x:c r="ZY32" s="1"/>
      <x:c r="ZZ32" s="1"/>
      <x:c r="AAA32" s="1"/>
      <x:c r="AAB32" s="1"/>
      <x:c r="AAC32" s="1"/>
      <x:c r="AAD32" s="1"/>
      <x:c r="AAE32" s="1"/>
      <x:c r="AAF32" s="1"/>
      <x:c r="AAG32" s="1"/>
      <x:c r="AAH32" s="1"/>
      <x:c r="AAI32" s="1"/>
      <x:c r="AAJ32" s="1"/>
      <x:c r="AAK32" s="1"/>
      <x:c r="AAL32" s="1"/>
      <x:c r="AAM32" s="1"/>
      <x:c r="AAN32" s="1"/>
      <x:c r="AAO32" s="1"/>
      <x:c r="AAP32" s="1"/>
      <x:c r="AAQ32" s="1"/>
      <x:c r="AAR32" s="1"/>
      <x:c r="AAS32" s="1"/>
      <x:c r="AAT32" s="1"/>
      <x:c r="AAU32" s="1"/>
      <x:c r="AAV32" s="1"/>
      <x:c r="AAW32" s="1"/>
      <x:c r="AAX32" s="1"/>
      <x:c r="AAY32" s="1"/>
      <x:c r="AAZ32" s="1"/>
      <x:c r="ABA32" s="1"/>
      <x:c r="ABB32" s="1"/>
      <x:c r="ABC32" s="1"/>
      <x:c r="ABD32" s="1"/>
      <x:c r="ABE32" s="1"/>
      <x:c r="ABF32" s="1"/>
      <x:c r="ABG32" s="1"/>
      <x:c r="ABH32" s="1"/>
      <x:c r="ABI32" s="1"/>
      <x:c r="ABJ32" s="1"/>
      <x:c r="ABK32" s="1"/>
      <x:c r="ABL32" s="1"/>
      <x:c r="ABM32" s="1"/>
      <x:c r="ABN32" s="1"/>
      <x:c r="ABO32" s="1"/>
      <x:c r="ABP32" s="1"/>
      <x:c r="ABQ32" s="1"/>
      <x:c r="ABR32" s="1"/>
      <x:c r="ABS32" s="1"/>
      <x:c r="ABT32" s="1"/>
      <x:c r="ABU32" s="1"/>
      <x:c r="ABV32" s="1"/>
      <x:c r="ABW32" s="1"/>
      <x:c r="ABX32" s="1"/>
      <x:c r="ABY32" s="1"/>
      <x:c r="ABZ32" s="1"/>
      <x:c r="ACA32" s="1"/>
      <x:c r="ACB32" s="1"/>
      <x:c r="ACC32" s="1"/>
      <x:c r="ACD32" s="1"/>
      <x:c r="ACE32" s="1"/>
      <x:c r="ACF32" s="1"/>
      <x:c r="ACG32" s="1"/>
      <x:c r="ACH32" s="1"/>
      <x:c r="ACI32" s="1"/>
      <x:c r="ACJ32" s="1"/>
      <x:c r="ACK32" s="1"/>
      <x:c r="ACL32" s="1"/>
      <x:c r="ACM32" s="1"/>
      <x:c r="ACN32" s="1"/>
      <x:c r="ACO32" s="1"/>
      <x:c r="ACP32" s="1"/>
      <x:c r="ACQ32" s="1"/>
      <x:c r="ACR32" s="1"/>
      <x:c r="ACS32" s="1"/>
      <x:c r="ACT32" s="1"/>
      <x:c r="ACU32" s="1"/>
      <x:c r="ACV32" s="1"/>
      <x:c r="ACW32" s="1"/>
      <x:c r="ACX32" s="1"/>
      <x:c r="ACY32" s="1"/>
      <x:c r="ACZ32" s="1"/>
      <x:c r="ADA32" s="1"/>
      <x:c r="ADB32" s="1"/>
      <x:c r="ADC32" s="1"/>
      <x:c r="ADD32" s="1"/>
      <x:c r="ADE32" s="1"/>
      <x:c r="ADF32" s="1"/>
      <x:c r="ADG32" s="1"/>
      <x:c r="ADH32" s="1"/>
      <x:c r="ADI32" s="1"/>
      <x:c r="ADJ32" s="1"/>
      <x:c r="ADK32" s="1"/>
      <x:c r="ADL32" s="1"/>
      <x:c r="ADM32" s="1"/>
      <x:c r="ADN32" s="1"/>
      <x:c r="ADO32" s="1"/>
      <x:c r="ADP32" s="1"/>
      <x:c r="ADQ32" s="1"/>
      <x:c r="ADR32" s="1"/>
      <x:c r="ADS32" s="1"/>
      <x:c r="ADT32" s="1"/>
      <x:c r="ADU32" s="1"/>
      <x:c r="ADV32" s="1"/>
      <x:c r="ADW32" s="1"/>
      <x:c r="ADX32" s="1"/>
      <x:c r="ADY32" s="1"/>
      <x:c r="ADZ32" s="1"/>
      <x:c r="AEA32" s="1"/>
      <x:c r="AEB32" s="1"/>
      <x:c r="AEC32" s="1"/>
      <x:c r="AED32" s="1"/>
      <x:c r="AEE32" s="1"/>
      <x:c r="AEF32" s="1"/>
      <x:c r="AEG32" s="1"/>
      <x:c r="AEH32" s="1"/>
      <x:c r="AEI32" s="1"/>
      <x:c r="AEJ32" s="1"/>
      <x:c r="AEK32" s="1"/>
      <x:c r="AEL32" s="1"/>
      <x:c r="AEM32" s="1"/>
      <x:c r="AEN32" s="1"/>
      <x:c r="AEO32" s="1"/>
      <x:c r="AEP32" s="1"/>
      <x:c r="AEQ32" s="1"/>
      <x:c r="AER32" s="1"/>
      <x:c r="AES32" s="1"/>
      <x:c r="AET32" s="1"/>
      <x:c r="AEU32" s="1"/>
      <x:c r="AEV32" s="1"/>
      <x:c r="AEW32" s="1"/>
      <x:c r="AEX32" s="1"/>
      <x:c r="AEY32" s="1"/>
      <x:c r="AEZ32" s="1"/>
      <x:c r="AFA32" s="1"/>
      <x:c r="AFB32" s="1"/>
      <x:c r="AFC32" s="1"/>
      <x:c r="AFD32" s="1"/>
      <x:c r="AFE32" s="1"/>
      <x:c r="AFF32" s="1"/>
      <x:c r="AFG32" s="1"/>
      <x:c r="AFH32" s="1"/>
      <x:c r="AFI32" s="1"/>
      <x:c r="AFJ32" s="1"/>
      <x:c r="AFK32" s="1"/>
      <x:c r="AFL32" s="1"/>
      <x:c r="AFM32" s="1"/>
      <x:c r="AFN32" s="1"/>
      <x:c r="AFO32" s="1"/>
      <x:c r="AFP32" s="1"/>
      <x:c r="AFQ32" s="1"/>
      <x:c r="AFR32" s="1"/>
      <x:c r="AFS32" s="1"/>
      <x:c r="AFT32" s="1"/>
      <x:c r="AFU32" s="1"/>
      <x:c r="AFV32" s="1"/>
      <x:c r="AFW32" s="1"/>
      <x:c r="AFX32" s="1"/>
      <x:c r="AFY32" s="1"/>
      <x:c r="AFZ32" s="1"/>
      <x:c r="AGA32" s="1"/>
      <x:c r="AGB32" s="1"/>
      <x:c r="AGC32" s="1"/>
      <x:c r="AGD32" s="1"/>
      <x:c r="AGE32" s="1"/>
      <x:c r="AGF32" s="1"/>
      <x:c r="AGG32" s="1"/>
      <x:c r="AGH32" s="1"/>
      <x:c r="AGI32" s="1"/>
      <x:c r="AGJ32" s="1"/>
      <x:c r="AGK32" s="1"/>
      <x:c r="AGL32" s="1"/>
      <x:c r="AGM32" s="1"/>
      <x:c r="AGN32" s="1"/>
      <x:c r="AGO32" s="1"/>
      <x:c r="AGP32" s="1"/>
      <x:c r="AGQ32" s="1"/>
      <x:c r="AGR32" s="1"/>
      <x:c r="AGS32" s="1"/>
      <x:c r="AGT32" s="1"/>
      <x:c r="AGU32" s="1"/>
      <x:c r="AGV32" s="1"/>
      <x:c r="AGW32" s="1"/>
      <x:c r="AGX32" s="1"/>
      <x:c r="AGY32" s="1"/>
      <x:c r="AGZ32" s="1"/>
      <x:c r="AHA32" s="1"/>
      <x:c r="AHB32" s="1"/>
      <x:c r="AHC32" s="1"/>
      <x:c r="AHD32" s="1"/>
      <x:c r="AHE32" s="1"/>
      <x:c r="AHF32" s="1"/>
      <x:c r="AHG32" s="1"/>
      <x:c r="AHH32" s="1"/>
      <x:c r="AHI32" s="1"/>
      <x:c r="AHJ32" s="1"/>
      <x:c r="AHK32" s="1"/>
      <x:c r="AHL32" s="1"/>
      <x:c r="AHM32" s="1"/>
      <x:c r="AHN32" s="1"/>
      <x:c r="AHO32" s="1"/>
      <x:c r="AHP32" s="1"/>
      <x:c r="AHQ32" s="1"/>
      <x:c r="AHR32" s="1"/>
      <x:c r="AHS32" s="1"/>
      <x:c r="AHT32" s="1"/>
      <x:c r="AHU32" s="1"/>
      <x:c r="AHV32" s="1"/>
      <x:c r="AHW32" s="1"/>
      <x:c r="AHX32" s="1"/>
      <x:c r="AHY32" s="1"/>
      <x:c r="AHZ32" s="1"/>
      <x:c r="AIA32" s="1"/>
      <x:c r="AIB32" s="1"/>
      <x:c r="AIC32" s="1"/>
      <x:c r="AID32" s="1"/>
      <x:c r="AIE32" s="1"/>
      <x:c r="AIF32" s="1"/>
      <x:c r="AIG32" s="1"/>
      <x:c r="AIH32" s="1"/>
      <x:c r="AII32" s="1"/>
      <x:c r="AIJ32" s="1"/>
      <x:c r="AIK32" s="1"/>
      <x:c r="AIL32" s="1"/>
      <x:c r="AIM32" s="1"/>
      <x:c r="AIN32" s="1"/>
      <x:c r="AIO32" s="1"/>
      <x:c r="AIP32" s="1"/>
      <x:c r="AIQ32" s="1"/>
      <x:c r="AIR32" s="1"/>
      <x:c r="AIS32" s="1"/>
      <x:c r="AIT32" s="1"/>
      <x:c r="AIU32" s="1"/>
      <x:c r="AIV32" s="1"/>
      <x:c r="AIW32" s="1"/>
      <x:c r="AIX32" s="1"/>
      <x:c r="AIY32" s="1"/>
      <x:c r="AIZ32" s="1"/>
      <x:c r="AJA32" s="1"/>
      <x:c r="AJB32" s="1"/>
      <x:c r="AJC32" s="1"/>
      <x:c r="AJD32" s="1"/>
      <x:c r="AJE32" s="1"/>
      <x:c r="AJF32" s="1"/>
      <x:c r="AJG32" s="1"/>
      <x:c r="AJH32" s="1"/>
      <x:c r="AJI32" s="1"/>
      <x:c r="AJJ32" s="1"/>
      <x:c r="AJK32" s="1"/>
      <x:c r="AJL32" s="1"/>
      <x:c r="AJM32" s="1"/>
      <x:c r="AJN32" s="1"/>
      <x:c r="AJO32" s="1"/>
      <x:c r="AJP32" s="1"/>
      <x:c r="AJQ32" s="1"/>
      <x:c r="AJR32" s="1"/>
      <x:c r="AJS32" s="1"/>
      <x:c r="AJT32" s="1"/>
      <x:c r="AJU32" s="1"/>
      <x:c r="AJV32" s="1"/>
      <x:c r="AJW32" s="1"/>
      <x:c r="AJX32" s="1"/>
      <x:c r="AJY32" s="1"/>
      <x:c r="AJZ32" s="1"/>
      <x:c r="AKA32" s="1"/>
      <x:c r="AKB32" s="1"/>
      <x:c r="AKC32" s="1"/>
      <x:c r="AKD32" s="1"/>
      <x:c r="AKE32" s="1"/>
      <x:c r="AKF32" s="1"/>
      <x:c r="AKG32" s="1"/>
      <x:c r="AKH32" s="1"/>
      <x:c r="AKI32" s="1"/>
      <x:c r="AKJ32" s="1"/>
      <x:c r="AKK32" s="1"/>
      <x:c r="AKL32" s="1"/>
      <x:c r="AKM32" s="1"/>
      <x:c r="AKN32" s="1"/>
      <x:c r="AKO32" s="1"/>
      <x:c r="AKP32" s="1"/>
      <x:c r="AKQ32" s="1"/>
      <x:c r="AKR32" s="1"/>
      <x:c r="AKS32" s="1"/>
      <x:c r="AKT32" s="1"/>
      <x:c r="AKU32" s="1"/>
      <x:c r="AKV32" s="1"/>
      <x:c r="AKW32" s="1"/>
      <x:c r="AKX32" s="1"/>
      <x:c r="AKY32" s="1"/>
      <x:c r="AKZ32" s="1"/>
      <x:c r="ALA32" s="1"/>
      <x:c r="ALB32" s="1"/>
      <x:c r="ALC32" s="1"/>
      <x:c r="ALD32" s="1"/>
      <x:c r="ALE32" s="1"/>
      <x:c r="ALF32" s="1"/>
      <x:c r="ALG32" s="1"/>
      <x:c r="ALH32" s="1"/>
      <x:c r="ALI32" s="1"/>
      <x:c r="ALJ32" s="1"/>
      <x:c r="ALK32" s="1"/>
      <x:c r="ALL32" s="1"/>
      <x:c r="ALM32" s="1"/>
      <x:c r="ALN32" s="1"/>
      <x:c r="ALO32" s="1"/>
      <x:c r="ALP32" s="1"/>
      <x:c r="ALQ32" s="1"/>
      <x:c r="ALR32" s="1"/>
      <x:c r="ALS32" s="1"/>
      <x:c r="ALT32" s="1"/>
      <x:c r="ALU32" s="1"/>
      <x:c r="ALV32" s="1"/>
      <x:c r="ALW32" s="1"/>
      <x:c r="ALX32" s="1"/>
      <x:c r="ALY32" s="1"/>
      <x:c r="ALZ32" s="1"/>
      <x:c r="AMA32" s="1"/>
      <x:c r="AMB32" s="1"/>
      <x:c r="AMC32" s="1"/>
      <x:c r="AMD32" s="1"/>
      <x:c r="AME32" s="1"/>
      <x:c r="AMF32" s="1"/>
      <x:c r="AMG32" s="1"/>
      <x:c r="AMH32" s="1"/>
      <x:c r="AMI32" s="1"/>
      <x:c r="AMJ32" s="1"/>
      <x:c r="AMK32" s="1"/>
      <x:c r="AML32" s="1"/>
      <x:c r="AMM32" s="1"/>
      <x:c r="AMN32" s="1"/>
      <x:c r="AMO32" s="1"/>
      <x:c r="AMP32" s="1"/>
      <x:c r="AMQ32" s="1"/>
      <x:c r="AMR32" s="1"/>
      <x:c r="AMS32" s="1"/>
      <x:c r="AMT32" s="1"/>
      <x:c r="AMU32" s="1"/>
      <x:c r="AMV32" s="1"/>
      <x:c r="AMW32" s="1"/>
      <x:c r="AMX32" s="1"/>
      <x:c r="AMY32" s="1"/>
      <x:c r="AMZ32" s="1"/>
      <x:c r="ANA32" s="1"/>
      <x:c r="ANB32" s="1"/>
      <x:c r="ANC32" s="1"/>
      <x:c r="AND32" s="1"/>
      <x:c r="ANE32" s="1"/>
      <x:c r="ANF32" s="1"/>
      <x:c r="ANG32" s="1"/>
      <x:c r="ANH32" s="1"/>
      <x:c r="ANI32" s="1"/>
      <x:c r="ANJ32" s="1"/>
      <x:c r="ANK32" s="1"/>
      <x:c r="ANL32" s="1"/>
      <x:c r="ANM32" s="1"/>
      <x:c r="ANN32" s="1"/>
      <x:c r="ANO32" s="1"/>
      <x:c r="ANP32" s="1"/>
      <x:c r="ANQ32" s="1"/>
      <x:c r="ANR32" s="1"/>
      <x:c r="ANS32" s="1"/>
      <x:c r="ANT32" s="1"/>
      <x:c r="ANU32" s="1"/>
      <x:c r="ANV32" s="1"/>
      <x:c r="ANW32" s="1"/>
      <x:c r="ANX32" s="1"/>
      <x:c r="ANY32" s="1"/>
      <x:c r="ANZ32" s="1"/>
      <x:c r="AOA32" s="1"/>
      <x:c r="AOB32" s="1"/>
      <x:c r="AOC32" s="1"/>
      <x:c r="AOD32" s="1"/>
      <x:c r="AOE32" s="1"/>
      <x:c r="AOF32" s="1"/>
      <x:c r="AOG32" s="1"/>
      <x:c r="AOH32" s="1"/>
      <x:c r="AOI32" s="1"/>
      <x:c r="AOJ32" s="1"/>
      <x:c r="AOK32" s="1"/>
      <x:c r="AOL32" s="1"/>
      <x:c r="AOM32" s="1"/>
      <x:c r="AON32" s="1"/>
      <x:c r="AOO32" s="1"/>
      <x:c r="AOP32" s="1"/>
      <x:c r="AOQ32" s="1"/>
      <x:c r="AOR32" s="1"/>
      <x:c r="AOS32" s="1"/>
      <x:c r="AOT32" s="1"/>
      <x:c r="AOU32" s="1"/>
      <x:c r="AOV32" s="1"/>
      <x:c r="AOW32" s="1"/>
      <x:c r="AOX32" s="1"/>
      <x:c r="AOY32" s="1"/>
      <x:c r="AOZ32" s="1"/>
      <x:c r="APA32" s="1"/>
      <x:c r="APB32" s="1"/>
      <x:c r="APC32" s="1"/>
      <x:c r="APD32" s="1"/>
      <x:c r="APE32" s="1"/>
      <x:c r="APF32" s="1"/>
      <x:c r="APG32" s="1"/>
      <x:c r="APH32" s="1"/>
      <x:c r="API32" s="1"/>
      <x:c r="APJ32" s="1"/>
      <x:c r="APK32" s="1"/>
      <x:c r="APL32" s="1"/>
      <x:c r="APM32" s="1"/>
      <x:c r="APN32" s="1"/>
      <x:c r="APO32" s="1"/>
      <x:c r="APP32" s="1"/>
      <x:c r="APQ32" s="1"/>
      <x:c r="APR32" s="1"/>
      <x:c r="APS32" s="1"/>
      <x:c r="APT32" s="1"/>
      <x:c r="APU32" s="1"/>
      <x:c r="APV32" s="1"/>
      <x:c r="APW32" s="1"/>
      <x:c r="APX32" s="1"/>
      <x:c r="APY32" s="1"/>
      <x:c r="APZ32" s="1"/>
      <x:c r="AQA32" s="1"/>
      <x:c r="AQB32" s="1"/>
      <x:c r="AQC32" s="1"/>
      <x:c r="AQD32" s="1"/>
      <x:c r="AQE32" s="1"/>
      <x:c r="AQF32" s="1"/>
      <x:c r="AQG32" s="1"/>
      <x:c r="AQH32" s="1"/>
      <x:c r="AQI32" s="1"/>
      <x:c r="AQJ32" s="1"/>
      <x:c r="AQK32" s="1"/>
      <x:c r="AQL32" s="1"/>
      <x:c r="AQM32" s="1"/>
      <x:c r="AQN32" s="1"/>
      <x:c r="AQO32" s="1"/>
      <x:c r="AQP32" s="1"/>
      <x:c r="AQQ32" s="1"/>
      <x:c r="AQR32" s="1"/>
      <x:c r="AQS32" s="1"/>
      <x:c r="AQT32" s="1"/>
      <x:c r="AQU32" s="1"/>
      <x:c r="AQV32" s="1"/>
      <x:c r="AQW32" s="1"/>
      <x:c r="AQX32" s="1"/>
      <x:c r="AQY32" s="1"/>
      <x:c r="AQZ32" s="1"/>
      <x:c r="ARA32" s="1"/>
      <x:c r="ARB32" s="1"/>
      <x:c r="ARC32" s="1"/>
      <x:c r="ARD32" s="1"/>
      <x:c r="ARE32" s="1"/>
      <x:c r="ARF32" s="1"/>
      <x:c r="ARG32" s="1"/>
      <x:c r="ARH32" s="1"/>
      <x:c r="ARI32" s="1"/>
      <x:c r="ARJ32" s="1"/>
      <x:c r="ARK32" s="1"/>
      <x:c r="ARL32" s="1"/>
      <x:c r="ARM32" s="1"/>
      <x:c r="ARN32" s="1"/>
      <x:c r="ARO32" s="1"/>
      <x:c r="ARP32" s="1"/>
      <x:c r="ARQ32" s="1"/>
      <x:c r="ARR32" s="1"/>
      <x:c r="ARS32" s="1"/>
      <x:c r="ART32" s="1"/>
      <x:c r="ARU32" s="1"/>
      <x:c r="ARV32" s="1"/>
      <x:c r="ARW32" s="1"/>
      <x:c r="ARX32" s="1"/>
      <x:c r="ARY32" s="1"/>
      <x:c r="ARZ32" s="1"/>
      <x:c r="ASA32" s="1"/>
      <x:c r="ASB32" s="1"/>
      <x:c r="ASC32" s="1"/>
      <x:c r="ASD32" s="1"/>
      <x:c r="ASE32" s="1"/>
      <x:c r="ASF32" s="1"/>
      <x:c r="ASG32" s="1"/>
      <x:c r="ASH32" s="1"/>
      <x:c r="ASI32" s="1"/>
      <x:c r="ASJ32" s="1"/>
      <x:c r="ASK32" s="1"/>
      <x:c r="ASL32" s="1"/>
      <x:c r="ASM32" s="1"/>
      <x:c r="ASN32" s="1"/>
      <x:c r="ASO32" s="1"/>
      <x:c r="ASP32" s="1"/>
      <x:c r="ASQ32" s="1"/>
      <x:c r="ASR32" s="1"/>
      <x:c r="ASS32" s="1"/>
      <x:c r="AST32" s="1"/>
      <x:c r="ASU32" s="1"/>
      <x:c r="ASV32" s="1"/>
      <x:c r="ASW32" s="1"/>
      <x:c r="ASX32" s="1"/>
      <x:c r="ASY32" s="1"/>
      <x:c r="ASZ32" s="1"/>
      <x:c r="ATA32" s="1"/>
      <x:c r="ATB32" s="1"/>
      <x:c r="ATC32" s="1"/>
      <x:c r="ATD32" s="1"/>
      <x:c r="ATE32" s="1"/>
      <x:c r="ATF32" s="1"/>
      <x:c r="ATG32" s="1"/>
      <x:c r="ATH32" s="1"/>
      <x:c r="ATI32" s="1"/>
      <x:c r="ATJ32" s="1"/>
      <x:c r="ATK32" s="1"/>
      <x:c r="ATL32" s="1"/>
      <x:c r="ATM32" s="1"/>
      <x:c r="ATN32" s="1"/>
      <x:c r="ATO32" s="1"/>
      <x:c r="ATP32" s="1"/>
      <x:c r="ATQ32" s="1"/>
      <x:c r="ATR32" s="1"/>
      <x:c r="ATS32" s="1"/>
      <x:c r="ATT32" s="1"/>
      <x:c r="ATU32" s="1"/>
      <x:c r="ATV32" s="1"/>
      <x:c r="ATW32" s="1"/>
      <x:c r="ATX32" s="1"/>
      <x:c r="ATY32" s="1"/>
      <x:c r="ATZ32" s="1"/>
      <x:c r="AUA32" s="1"/>
      <x:c r="AUB32" s="1"/>
      <x:c r="AUC32" s="1"/>
      <x:c r="AUD32" s="1"/>
      <x:c r="AUE32" s="1"/>
      <x:c r="AUF32" s="1"/>
      <x:c r="AUG32" s="1"/>
      <x:c r="AUH32" s="1"/>
      <x:c r="AUI32" s="1"/>
      <x:c r="AUJ32" s="1"/>
      <x:c r="AUK32" s="1"/>
      <x:c r="AUL32" s="1"/>
      <x:c r="AUM32" s="1"/>
      <x:c r="AUN32" s="1"/>
      <x:c r="AUO32" s="1"/>
      <x:c r="AUP32" s="1"/>
      <x:c r="AUQ32" s="1"/>
      <x:c r="AUR32" s="1"/>
      <x:c r="AUS32" s="1"/>
      <x:c r="AUT32" s="1"/>
      <x:c r="AUU32" s="1"/>
      <x:c r="AUV32" s="1"/>
      <x:c r="AUW32" s="1"/>
      <x:c r="AUX32" s="1"/>
      <x:c r="AUY32" s="1"/>
      <x:c r="AUZ32" s="1"/>
      <x:c r="AVA32" s="1"/>
      <x:c r="AVB32" s="1"/>
      <x:c r="AVC32" s="1"/>
      <x:c r="AVD32" s="1"/>
      <x:c r="AVE32" s="1"/>
      <x:c r="AVF32" s="1"/>
      <x:c r="AVG32" s="1"/>
      <x:c r="AVH32" s="1"/>
      <x:c r="AVI32" s="1"/>
      <x:c r="AVJ32" s="1"/>
      <x:c r="AVK32" s="1"/>
      <x:c r="AVL32" s="1"/>
      <x:c r="AVM32" s="1"/>
      <x:c r="AVN32" s="1"/>
      <x:c r="AVO32" s="1"/>
      <x:c r="AVP32" s="1"/>
      <x:c r="AVQ32" s="1"/>
      <x:c r="AVR32" s="1"/>
      <x:c r="AVS32" s="1"/>
      <x:c r="AVT32" s="1"/>
      <x:c r="AVU32" s="1"/>
      <x:c r="AVV32" s="1"/>
      <x:c r="AVW32" s="1"/>
      <x:c r="AVX32" s="1"/>
      <x:c r="AVY32" s="1"/>
      <x:c r="AVZ32" s="1"/>
      <x:c r="AWA32" s="1"/>
      <x:c r="AWB32" s="1"/>
      <x:c r="AWC32" s="1"/>
      <x:c r="AWD32" s="1"/>
      <x:c r="AWE32" s="1"/>
      <x:c r="AWF32" s="1"/>
      <x:c r="AWG32" s="1"/>
      <x:c r="AWH32" s="1"/>
      <x:c r="AWI32" s="1"/>
      <x:c r="AWJ32" s="1"/>
      <x:c r="AWK32" s="1"/>
      <x:c r="AWL32" s="1"/>
      <x:c r="AWM32" s="1"/>
      <x:c r="AWN32" s="1"/>
      <x:c r="AWO32" s="1"/>
      <x:c r="AWP32" s="1"/>
      <x:c r="AWQ32" s="1"/>
      <x:c r="AWR32" s="1"/>
      <x:c r="AWS32" s="1"/>
      <x:c r="AWT32" s="1"/>
      <x:c r="AWU32" s="1"/>
      <x:c r="AWV32" s="1"/>
      <x:c r="AWW32" s="1"/>
      <x:c r="AWX32" s="1"/>
      <x:c r="AWY32" s="1"/>
      <x:c r="AWZ32" s="1"/>
      <x:c r="AXA32" s="1"/>
      <x:c r="AXB32" s="1"/>
      <x:c r="AXC32" s="1"/>
      <x:c r="AXD32" s="1"/>
      <x:c r="AXE32" s="1"/>
      <x:c r="AXF32" s="1"/>
      <x:c r="AXG32" s="1"/>
      <x:c r="AXH32" s="1"/>
      <x:c r="AXI32" s="1"/>
      <x:c r="AXJ32" s="1"/>
      <x:c r="AXK32" s="1"/>
      <x:c r="AXL32" s="1"/>
      <x:c r="AXM32" s="1"/>
      <x:c r="AXN32" s="1"/>
      <x:c r="AXO32" s="1"/>
      <x:c r="AXP32" s="1"/>
      <x:c r="AXQ32" s="1"/>
      <x:c r="AXR32" s="1"/>
      <x:c r="AXS32" s="1"/>
      <x:c r="AXT32" s="1"/>
      <x:c r="AXU32" s="1"/>
      <x:c r="AXV32" s="1"/>
      <x:c r="AXW32" s="1"/>
      <x:c r="AXX32" s="1"/>
      <x:c r="AXY32" s="1"/>
      <x:c r="AXZ32" s="1"/>
      <x:c r="AYA32" s="1"/>
      <x:c r="AYB32" s="1"/>
      <x:c r="AYC32" s="1"/>
      <x:c r="AYD32" s="1"/>
      <x:c r="AYE32" s="1"/>
      <x:c r="AYF32" s="1"/>
      <x:c r="AYG32" s="1"/>
      <x:c r="AYH32" s="1"/>
      <x:c r="AYI32" s="1"/>
      <x:c r="AYJ32" s="1"/>
      <x:c r="AYK32" s="1"/>
      <x:c r="AYL32" s="1"/>
      <x:c r="AYM32" s="1"/>
      <x:c r="AYN32" s="1"/>
      <x:c r="AYO32" s="1"/>
      <x:c r="AYP32" s="1"/>
      <x:c r="AYQ32" s="1"/>
      <x:c r="AYR32" s="1"/>
      <x:c r="AYS32" s="1"/>
      <x:c r="AYT32" s="1"/>
      <x:c r="AYU32" s="1"/>
      <x:c r="AYV32" s="1"/>
      <x:c r="AYW32" s="1"/>
      <x:c r="AYX32" s="1"/>
      <x:c r="AYY32" s="1"/>
      <x:c r="AYZ32" s="1"/>
      <x:c r="AZA32" s="1"/>
      <x:c r="AZB32" s="1"/>
      <x:c r="AZC32" s="1"/>
      <x:c r="AZD32" s="1"/>
      <x:c r="AZE32" s="1"/>
      <x:c r="AZF32" s="1"/>
      <x:c r="AZG32" s="1"/>
      <x:c r="AZH32" s="1"/>
      <x:c r="AZI32" s="1"/>
      <x:c r="AZJ32" s="1"/>
      <x:c r="AZK32" s="1"/>
      <x:c r="AZL32" s="1"/>
      <x:c r="AZM32" s="1"/>
      <x:c r="AZN32" s="1"/>
      <x:c r="AZO32" s="1"/>
      <x:c r="AZP32" s="1"/>
      <x:c r="AZQ32" s="1"/>
      <x:c r="AZR32" s="1"/>
      <x:c r="AZS32" s="1"/>
      <x:c r="AZT32" s="1"/>
      <x:c r="AZU32" s="1"/>
      <x:c r="AZV32" s="1"/>
      <x:c r="AZW32" s="1"/>
      <x:c r="AZX32" s="1"/>
      <x:c r="AZY32" s="1"/>
      <x:c r="AZZ32" s="1"/>
      <x:c r="BAA32" s="1"/>
      <x:c r="BAB32" s="1"/>
      <x:c r="BAC32" s="1"/>
      <x:c r="BAD32" s="1"/>
      <x:c r="BAE32" s="1"/>
      <x:c r="BAF32" s="1"/>
      <x:c r="BAG32" s="1"/>
      <x:c r="BAH32" s="1"/>
      <x:c r="BAI32" s="1"/>
      <x:c r="BAJ32" s="1"/>
      <x:c r="BAK32" s="1"/>
      <x:c r="BAL32" s="1"/>
      <x:c r="BAM32" s="1"/>
      <x:c r="BAN32" s="1"/>
      <x:c r="BAO32" s="1"/>
      <x:c r="BAP32" s="1"/>
      <x:c r="BAQ32" s="1"/>
      <x:c r="BAR32" s="1"/>
      <x:c r="BAS32" s="1"/>
      <x:c r="BAT32" s="1"/>
      <x:c r="BAU32" s="1"/>
      <x:c r="BAV32" s="1"/>
      <x:c r="BAW32" s="1"/>
      <x:c r="BAX32" s="1"/>
      <x:c r="BAY32" s="1"/>
      <x:c r="BAZ32" s="1"/>
      <x:c r="BBA32" s="1"/>
      <x:c r="BBB32" s="1"/>
      <x:c r="BBC32" s="1"/>
      <x:c r="BBD32" s="1"/>
      <x:c r="BBE32" s="1"/>
      <x:c r="BBF32" s="1"/>
      <x:c r="BBG32" s="1"/>
      <x:c r="BBH32" s="1"/>
      <x:c r="BBI32" s="1"/>
      <x:c r="BBJ32" s="1"/>
      <x:c r="BBK32" s="1"/>
      <x:c r="BBL32" s="1"/>
      <x:c r="BBM32" s="1"/>
      <x:c r="BBN32" s="1"/>
      <x:c r="BBO32" s="1"/>
      <x:c r="BBP32" s="1"/>
      <x:c r="BBQ32" s="1"/>
      <x:c r="BBR32" s="1"/>
      <x:c r="BBS32" s="1"/>
      <x:c r="BBT32" s="1"/>
      <x:c r="BBU32" s="1"/>
      <x:c r="BBV32" s="1"/>
      <x:c r="BBW32" s="1"/>
      <x:c r="BBX32" s="1"/>
      <x:c r="BBY32" s="1"/>
      <x:c r="BBZ32" s="1"/>
      <x:c r="BCA32" s="1"/>
      <x:c r="BCB32" s="1"/>
      <x:c r="BCC32" s="1"/>
      <x:c r="BCD32" s="1"/>
      <x:c r="BCE32" s="1"/>
      <x:c r="BCF32" s="1"/>
      <x:c r="BCG32" s="1"/>
      <x:c r="BCH32" s="1"/>
      <x:c r="BCI32" s="1"/>
      <x:c r="BCJ32" s="1"/>
      <x:c r="BCK32" s="1"/>
      <x:c r="BCL32" s="1"/>
      <x:c r="BCM32" s="1"/>
      <x:c r="BCN32" s="1"/>
      <x:c r="BCO32" s="1"/>
      <x:c r="BCP32" s="1"/>
      <x:c r="BCQ32" s="1"/>
      <x:c r="BCR32" s="1"/>
      <x:c r="BCS32" s="1"/>
      <x:c r="BCT32" s="1"/>
      <x:c r="BCU32" s="1"/>
      <x:c r="BCV32" s="1"/>
      <x:c r="BCW32" s="1"/>
      <x:c r="BCX32" s="1"/>
      <x:c r="BCY32" s="1"/>
      <x:c r="BCZ32" s="1"/>
      <x:c r="BDA32" s="1"/>
      <x:c r="BDB32" s="1"/>
      <x:c r="BDC32" s="1"/>
      <x:c r="BDD32" s="1"/>
      <x:c r="BDE32" s="1"/>
      <x:c r="BDF32" s="1"/>
      <x:c r="BDG32" s="1"/>
      <x:c r="BDH32" s="1"/>
      <x:c r="BDI32" s="1"/>
      <x:c r="BDJ32" s="1"/>
      <x:c r="BDK32" s="1"/>
      <x:c r="BDL32" s="1"/>
      <x:c r="BDM32" s="1"/>
      <x:c r="BDN32" s="1"/>
      <x:c r="BDO32" s="1"/>
      <x:c r="BDP32" s="1"/>
      <x:c r="BDQ32" s="1"/>
      <x:c r="BDR32" s="1"/>
      <x:c r="BDS32" s="1"/>
      <x:c r="BDT32" s="1"/>
      <x:c r="BDU32" s="1"/>
      <x:c r="BDV32" s="1"/>
      <x:c r="BDW32" s="1"/>
      <x:c r="BDX32" s="1"/>
      <x:c r="BDY32" s="1"/>
      <x:c r="BDZ32" s="1"/>
      <x:c r="BEA32" s="1"/>
      <x:c r="BEB32" s="1"/>
      <x:c r="BEC32" s="1"/>
      <x:c r="BED32" s="1"/>
      <x:c r="BEE32" s="1"/>
      <x:c r="BEF32" s="1"/>
      <x:c r="BEG32" s="1"/>
      <x:c r="BEH32" s="1"/>
      <x:c r="BEI32" s="1"/>
      <x:c r="BEJ32" s="1"/>
      <x:c r="BEK32" s="1"/>
      <x:c r="BEL32" s="1"/>
      <x:c r="BEM32" s="1"/>
      <x:c r="BEN32" s="1"/>
      <x:c r="BEO32" s="1"/>
      <x:c r="BEP32" s="1"/>
      <x:c r="BEQ32" s="1"/>
      <x:c r="BER32" s="1"/>
      <x:c r="BES32" s="1"/>
      <x:c r="BET32" s="1"/>
      <x:c r="BEU32" s="1"/>
      <x:c r="BEV32" s="1"/>
      <x:c r="BEW32" s="1"/>
      <x:c r="BEX32" s="1"/>
      <x:c r="BEY32" s="1"/>
      <x:c r="BEZ32" s="1"/>
      <x:c r="BFA32" s="1"/>
      <x:c r="BFB32" s="1"/>
      <x:c r="BFC32" s="1"/>
      <x:c r="BFD32" s="1"/>
      <x:c r="BFE32" s="1"/>
      <x:c r="BFF32" s="1"/>
      <x:c r="BFG32" s="1"/>
      <x:c r="BFH32" s="1"/>
      <x:c r="BFI32" s="1"/>
      <x:c r="BFJ32" s="1"/>
      <x:c r="BFK32" s="1"/>
      <x:c r="BFL32" s="1"/>
      <x:c r="BFM32" s="1"/>
      <x:c r="BFN32" s="1"/>
      <x:c r="BFO32" s="1"/>
      <x:c r="BFP32" s="1"/>
      <x:c r="BFQ32" s="1"/>
      <x:c r="BFR32" s="1"/>
      <x:c r="BFS32" s="1"/>
      <x:c r="BFT32" s="1"/>
      <x:c r="BFU32" s="1"/>
      <x:c r="BFV32" s="1"/>
      <x:c r="BFW32" s="1"/>
      <x:c r="BFX32" s="1"/>
      <x:c r="BFY32" s="1"/>
      <x:c r="BFZ32" s="1"/>
      <x:c r="BGA32" s="1"/>
      <x:c r="BGB32" s="1"/>
      <x:c r="BGC32" s="1"/>
      <x:c r="BGD32" s="1"/>
      <x:c r="BGE32" s="1"/>
      <x:c r="BGF32" s="1"/>
      <x:c r="BGG32" s="1"/>
      <x:c r="BGH32" s="1"/>
      <x:c r="BGI32" s="1"/>
      <x:c r="BGJ32" s="1"/>
      <x:c r="BGK32" s="1"/>
      <x:c r="BGL32" s="1"/>
      <x:c r="BGM32" s="1"/>
      <x:c r="BGN32" s="1"/>
      <x:c r="BGO32" s="1"/>
      <x:c r="BGP32" s="1"/>
      <x:c r="BGQ32" s="1"/>
      <x:c r="BGR32" s="1"/>
      <x:c r="BGS32" s="1"/>
      <x:c r="BGT32" s="1"/>
      <x:c r="BGU32" s="1"/>
      <x:c r="BGV32" s="1"/>
      <x:c r="BGW32" s="1"/>
      <x:c r="BGX32" s="1"/>
      <x:c r="BGY32" s="1"/>
      <x:c r="BGZ32" s="1"/>
      <x:c r="BHA32" s="1"/>
      <x:c r="BHB32" s="1"/>
      <x:c r="BHC32" s="1"/>
      <x:c r="BHD32" s="1"/>
      <x:c r="BHE32" s="1"/>
      <x:c r="BHF32" s="1"/>
      <x:c r="BHG32" s="1"/>
      <x:c r="BHH32" s="1"/>
      <x:c r="BHI32" s="1"/>
      <x:c r="BHJ32" s="1"/>
      <x:c r="BHK32" s="1"/>
      <x:c r="BHL32" s="1"/>
      <x:c r="BHM32" s="1"/>
      <x:c r="BHN32" s="1"/>
      <x:c r="BHO32" s="1"/>
      <x:c r="BHP32" s="1"/>
      <x:c r="BHQ32" s="1"/>
      <x:c r="BHR32" s="1"/>
      <x:c r="BHS32" s="1"/>
      <x:c r="BHT32" s="1"/>
      <x:c r="BHU32" s="1"/>
      <x:c r="BHV32" s="1"/>
      <x:c r="BHW32" s="1"/>
      <x:c r="BHX32" s="1"/>
      <x:c r="BHY32" s="1"/>
      <x:c r="BHZ32" s="1"/>
      <x:c r="BIA32" s="1"/>
      <x:c r="BIB32" s="1"/>
      <x:c r="BIC32" s="1"/>
      <x:c r="BID32" s="1"/>
      <x:c r="BIE32" s="1"/>
      <x:c r="BIF32" s="1"/>
      <x:c r="BIG32" s="1"/>
      <x:c r="BIH32" s="1"/>
      <x:c r="BII32" s="1"/>
      <x:c r="BIJ32" s="1"/>
      <x:c r="BIK32" s="1"/>
      <x:c r="BIL32" s="1"/>
      <x:c r="BIM32" s="1"/>
      <x:c r="BIN32" s="1"/>
      <x:c r="BIO32" s="1"/>
      <x:c r="BIP32" s="1"/>
      <x:c r="BIQ32" s="1"/>
      <x:c r="BIR32" s="1"/>
      <x:c r="BIS32" s="1"/>
      <x:c r="BIT32" s="1"/>
      <x:c r="BIU32" s="1"/>
      <x:c r="BIV32" s="1"/>
      <x:c r="BIW32" s="1"/>
      <x:c r="BIX32" s="1"/>
      <x:c r="BIY32" s="1"/>
      <x:c r="BIZ32" s="1"/>
      <x:c r="BJA32" s="1"/>
      <x:c r="BJB32" s="1"/>
      <x:c r="BJC32" s="1"/>
      <x:c r="BJD32" s="1"/>
      <x:c r="BJE32" s="1"/>
      <x:c r="BJF32" s="1"/>
      <x:c r="BJG32" s="1"/>
      <x:c r="BJH32" s="1"/>
      <x:c r="BJI32" s="1"/>
      <x:c r="BJJ32" s="1"/>
      <x:c r="BJK32" s="1"/>
      <x:c r="BJL32" s="1"/>
      <x:c r="BJM32" s="1"/>
      <x:c r="BJN32" s="1"/>
      <x:c r="BJO32" s="1"/>
      <x:c r="BJP32" s="1"/>
      <x:c r="BJQ32" s="1"/>
      <x:c r="BJR32" s="1"/>
      <x:c r="BJS32" s="1"/>
      <x:c r="BJT32" s="1"/>
      <x:c r="BJU32" s="1"/>
      <x:c r="BJV32" s="1"/>
      <x:c r="BJW32" s="1"/>
      <x:c r="BJX32" s="1"/>
      <x:c r="BJY32" s="1"/>
      <x:c r="BJZ32" s="1"/>
      <x:c r="BKA32" s="1"/>
      <x:c r="BKB32" s="1"/>
      <x:c r="BKC32" s="1"/>
      <x:c r="BKD32" s="1"/>
      <x:c r="BKE32" s="1"/>
      <x:c r="BKF32" s="1"/>
      <x:c r="BKG32" s="1"/>
      <x:c r="BKH32" s="1"/>
      <x:c r="BKI32" s="1"/>
      <x:c r="BKJ32" s="1"/>
      <x:c r="BKK32" s="1"/>
      <x:c r="BKL32" s="1"/>
      <x:c r="BKM32" s="1"/>
      <x:c r="BKN32" s="1"/>
      <x:c r="BKO32" s="1"/>
      <x:c r="BKP32" s="1"/>
      <x:c r="BKQ32" s="1"/>
      <x:c r="BKR32" s="1"/>
      <x:c r="BKS32" s="1"/>
      <x:c r="BKT32" s="1"/>
      <x:c r="BKU32" s="1"/>
      <x:c r="BKV32" s="1"/>
      <x:c r="BKW32" s="1"/>
      <x:c r="BKX32" s="1"/>
      <x:c r="BKY32" s="1"/>
      <x:c r="BKZ32" s="1"/>
      <x:c r="BLA32" s="1"/>
      <x:c r="BLB32" s="1"/>
      <x:c r="BLC32" s="1"/>
      <x:c r="BLD32" s="1"/>
      <x:c r="BLE32" s="1"/>
      <x:c r="BLF32" s="1"/>
      <x:c r="BLG32" s="1"/>
      <x:c r="BLH32" s="1"/>
      <x:c r="BLI32" s="1"/>
      <x:c r="BLJ32" s="1"/>
      <x:c r="BLK32" s="1"/>
      <x:c r="BLL32" s="1"/>
      <x:c r="BLM32" s="1"/>
      <x:c r="BLN32" s="1"/>
      <x:c r="BLO32" s="1"/>
      <x:c r="BLP32" s="1"/>
      <x:c r="BLQ32" s="1"/>
      <x:c r="BLR32" s="1"/>
      <x:c r="BLS32" s="1"/>
      <x:c r="BLT32" s="1"/>
      <x:c r="BLU32" s="1"/>
      <x:c r="BLV32" s="1"/>
      <x:c r="BLW32" s="1"/>
      <x:c r="BLX32" s="1"/>
      <x:c r="BLY32" s="1"/>
      <x:c r="BLZ32" s="1"/>
      <x:c r="BMA32" s="1"/>
      <x:c r="BMB32" s="1"/>
      <x:c r="BMC32" s="1"/>
      <x:c r="BMD32" s="1"/>
      <x:c r="BME32" s="1"/>
      <x:c r="BMF32" s="1"/>
      <x:c r="BMG32" s="1"/>
      <x:c r="BMH32" s="1"/>
      <x:c r="BMI32" s="1"/>
      <x:c r="BMJ32" s="1"/>
      <x:c r="BMK32" s="1"/>
      <x:c r="BML32" s="1"/>
      <x:c r="BMM32" s="1"/>
      <x:c r="BMN32" s="1"/>
      <x:c r="BMO32" s="1"/>
      <x:c r="BMP32" s="1"/>
      <x:c r="BMQ32" s="1"/>
      <x:c r="BMR32" s="1"/>
      <x:c r="BMS32" s="1"/>
      <x:c r="BMT32" s="1"/>
      <x:c r="BMU32" s="1"/>
      <x:c r="BMV32" s="1"/>
      <x:c r="BMW32" s="1"/>
      <x:c r="BMX32" s="1"/>
      <x:c r="BMY32" s="1"/>
      <x:c r="BMZ32" s="1"/>
      <x:c r="BNA32" s="1"/>
      <x:c r="BNB32" s="1"/>
      <x:c r="BNC32" s="1"/>
      <x:c r="BND32" s="1"/>
      <x:c r="BNE32" s="1"/>
      <x:c r="BNF32" s="1"/>
      <x:c r="BNG32" s="1"/>
      <x:c r="BNH32" s="1"/>
      <x:c r="BNI32" s="1"/>
      <x:c r="BNJ32" s="1"/>
      <x:c r="BNK32" s="1"/>
      <x:c r="BNL32" s="1"/>
      <x:c r="BNM32" s="1"/>
      <x:c r="BNN32" s="1"/>
      <x:c r="BNO32" s="1"/>
      <x:c r="BNP32" s="1"/>
      <x:c r="BNQ32" s="1"/>
      <x:c r="BNR32" s="1"/>
      <x:c r="BNS32" s="1"/>
      <x:c r="BNT32" s="1"/>
      <x:c r="BNU32" s="1"/>
      <x:c r="BNV32" s="1"/>
      <x:c r="BNW32" s="1"/>
      <x:c r="BNX32" s="1"/>
      <x:c r="BNY32" s="1"/>
      <x:c r="BNZ32" s="1"/>
      <x:c r="BOA32" s="1"/>
      <x:c r="BOB32" s="1"/>
      <x:c r="BOC32" s="1"/>
      <x:c r="BOD32" s="1"/>
      <x:c r="BOE32" s="1"/>
      <x:c r="BOF32" s="1"/>
      <x:c r="BOG32" s="1"/>
      <x:c r="BOH32" s="1"/>
      <x:c r="BOI32" s="1"/>
      <x:c r="BOJ32" s="1"/>
      <x:c r="BOK32" s="1"/>
      <x:c r="BOL32" s="1"/>
      <x:c r="BOM32" s="1"/>
      <x:c r="BON32" s="1"/>
      <x:c r="BOO32" s="1"/>
      <x:c r="BOP32" s="1"/>
      <x:c r="BOQ32" s="1"/>
      <x:c r="BOR32" s="1"/>
      <x:c r="BOS32" s="1"/>
      <x:c r="BOT32" s="1"/>
      <x:c r="BOU32" s="1"/>
      <x:c r="BOV32" s="1"/>
      <x:c r="BOW32" s="1"/>
      <x:c r="BOX32" s="1"/>
      <x:c r="BOY32" s="1"/>
      <x:c r="BOZ32" s="1"/>
      <x:c r="BPA32" s="1"/>
      <x:c r="BPB32" s="1"/>
      <x:c r="BPC32" s="1"/>
      <x:c r="BPD32" s="1"/>
      <x:c r="BPE32" s="1"/>
      <x:c r="BPF32" s="1"/>
      <x:c r="BPG32" s="1"/>
      <x:c r="BPH32" s="1"/>
      <x:c r="BPI32" s="1"/>
      <x:c r="BPJ32" s="1"/>
      <x:c r="BPK32" s="1"/>
      <x:c r="BPL32" s="1"/>
      <x:c r="BPM32" s="1"/>
      <x:c r="BPN32" s="1"/>
      <x:c r="BPO32" s="1"/>
      <x:c r="BPP32" s="1"/>
      <x:c r="BPQ32" s="1"/>
      <x:c r="BPR32" s="1"/>
      <x:c r="BPS32" s="1"/>
      <x:c r="BPT32" s="1"/>
      <x:c r="BPU32" s="1"/>
      <x:c r="BPV32" s="1"/>
      <x:c r="BPW32" s="1"/>
      <x:c r="BPX32" s="1"/>
      <x:c r="BPY32" s="1"/>
      <x:c r="BPZ32" s="1"/>
      <x:c r="BQA32" s="1"/>
      <x:c r="BQB32" s="1"/>
      <x:c r="BQC32" s="1"/>
      <x:c r="BQD32" s="1"/>
      <x:c r="BQE32" s="1"/>
      <x:c r="BQF32" s="1"/>
      <x:c r="BQG32" s="1"/>
      <x:c r="BQH32" s="1"/>
      <x:c r="BQI32" s="1"/>
      <x:c r="BQJ32" s="1"/>
      <x:c r="BQK32" s="1"/>
      <x:c r="BQL32" s="1"/>
      <x:c r="BQM32" s="1"/>
      <x:c r="BQN32" s="1"/>
      <x:c r="BQO32" s="1"/>
      <x:c r="BQP32" s="1"/>
      <x:c r="BQQ32" s="1"/>
      <x:c r="BQR32" s="1"/>
      <x:c r="BQS32" s="1"/>
      <x:c r="BQT32" s="1"/>
      <x:c r="BQU32" s="1"/>
      <x:c r="BQV32" s="1"/>
      <x:c r="BQW32" s="1"/>
      <x:c r="BQX32" s="1"/>
      <x:c r="BQY32" s="1"/>
      <x:c r="BQZ32" s="1"/>
      <x:c r="BRA32" s="1"/>
      <x:c r="BRB32" s="1"/>
      <x:c r="BRC32" s="1"/>
      <x:c r="BRD32" s="1"/>
      <x:c r="BRE32" s="1"/>
      <x:c r="BRF32" s="1"/>
      <x:c r="BRG32" s="1"/>
      <x:c r="BRH32" s="1"/>
      <x:c r="BRI32" s="1"/>
      <x:c r="BRJ32" s="1"/>
      <x:c r="BRK32" s="1"/>
      <x:c r="BRL32" s="1"/>
      <x:c r="BRM32" s="1"/>
      <x:c r="BRN32" s="1"/>
      <x:c r="BRO32" s="1"/>
      <x:c r="BRP32" s="1"/>
      <x:c r="BRQ32" s="1"/>
      <x:c r="BRR32" s="1"/>
      <x:c r="BRS32" s="1"/>
      <x:c r="BRT32" s="1"/>
      <x:c r="BRU32" s="1"/>
      <x:c r="BRV32" s="1"/>
      <x:c r="BRW32" s="1"/>
      <x:c r="BRX32" s="1"/>
      <x:c r="BRY32" s="1"/>
      <x:c r="BRZ32" s="1"/>
      <x:c r="BSA32" s="1"/>
      <x:c r="BSB32" s="1"/>
      <x:c r="BSC32" s="1"/>
      <x:c r="BSD32" s="1"/>
      <x:c r="BSE32" s="1"/>
      <x:c r="BSF32" s="1"/>
      <x:c r="BSG32" s="1"/>
      <x:c r="BSH32" s="1"/>
      <x:c r="BSI32" s="1"/>
      <x:c r="BSJ32" s="1"/>
      <x:c r="BSK32" s="1"/>
      <x:c r="BSL32" s="1"/>
      <x:c r="BSM32" s="1"/>
      <x:c r="BSN32" s="1"/>
      <x:c r="BSO32" s="1"/>
      <x:c r="BSP32" s="1"/>
      <x:c r="BSQ32" s="1"/>
      <x:c r="BSR32" s="1"/>
      <x:c r="BSS32" s="1"/>
      <x:c r="BST32" s="1"/>
      <x:c r="BSU32" s="1"/>
      <x:c r="BSV32" s="1"/>
      <x:c r="BSW32" s="1"/>
      <x:c r="BSX32" s="1"/>
      <x:c r="BSY32" s="1"/>
      <x:c r="BSZ32" s="1"/>
      <x:c r="BTA32" s="1"/>
      <x:c r="BTB32" s="1"/>
      <x:c r="BTC32" s="1"/>
      <x:c r="BTD32" s="1"/>
      <x:c r="BTE32" s="1"/>
      <x:c r="BTF32" s="1"/>
      <x:c r="BTG32" s="1"/>
      <x:c r="BTH32" s="1"/>
      <x:c r="BTI32" s="1"/>
      <x:c r="BTJ32" s="1"/>
      <x:c r="BTK32" s="1"/>
      <x:c r="BTL32" s="1"/>
      <x:c r="BTM32" s="1"/>
      <x:c r="BTN32" s="1"/>
      <x:c r="BTO32" s="1"/>
      <x:c r="BTP32" s="1"/>
      <x:c r="BTQ32" s="1"/>
      <x:c r="BTR32" s="1"/>
      <x:c r="BTS32" s="1"/>
      <x:c r="BTT32" s="1"/>
      <x:c r="BTU32" s="1"/>
      <x:c r="BTV32" s="1"/>
      <x:c r="BTW32" s="1"/>
      <x:c r="BTX32" s="1"/>
      <x:c r="BTY32" s="1"/>
      <x:c r="BTZ32" s="1"/>
      <x:c r="BUA32" s="1"/>
      <x:c r="BUB32" s="1"/>
      <x:c r="BUC32" s="1"/>
      <x:c r="BUD32" s="1"/>
      <x:c r="BUE32" s="1"/>
      <x:c r="BUF32" s="1"/>
      <x:c r="BUG32" s="1"/>
      <x:c r="BUH32" s="1"/>
      <x:c r="BUI32" s="1"/>
      <x:c r="BUJ32" s="1"/>
      <x:c r="BUK32" s="1"/>
      <x:c r="BUL32" s="1"/>
      <x:c r="BUM32" s="1"/>
      <x:c r="BUN32" s="1"/>
      <x:c r="BUO32" s="1"/>
      <x:c r="BUP32" s="1"/>
      <x:c r="BUQ32" s="1"/>
      <x:c r="BUR32" s="1"/>
      <x:c r="BUS32" s="1"/>
      <x:c r="BUT32" s="1"/>
      <x:c r="BUU32" s="1"/>
      <x:c r="BUV32" s="1"/>
      <x:c r="BUW32" s="1"/>
      <x:c r="BUX32" s="1"/>
      <x:c r="BUY32" s="1"/>
      <x:c r="BUZ32" s="1"/>
      <x:c r="BVA32" s="1"/>
      <x:c r="BVB32" s="1"/>
      <x:c r="BVC32" s="1"/>
      <x:c r="BVD32" s="1"/>
      <x:c r="BVE32" s="1"/>
      <x:c r="BVF32" s="1"/>
      <x:c r="BVG32" s="1"/>
      <x:c r="BVH32" s="1"/>
      <x:c r="BVI32" s="1"/>
      <x:c r="BVJ32" s="1"/>
      <x:c r="BVK32" s="1"/>
      <x:c r="BVL32" s="1"/>
      <x:c r="BVM32" s="1"/>
      <x:c r="BVN32" s="1"/>
      <x:c r="BVO32" s="1"/>
      <x:c r="BVP32" s="1"/>
      <x:c r="BVQ32" s="1"/>
      <x:c r="BVR32" s="1"/>
      <x:c r="BVS32" s="1"/>
      <x:c r="BVT32" s="1"/>
      <x:c r="BVU32" s="1"/>
      <x:c r="BVV32" s="1"/>
      <x:c r="BVW32" s="1"/>
      <x:c r="BVX32" s="1"/>
      <x:c r="BVY32" s="1"/>
      <x:c r="BVZ32" s="1"/>
      <x:c r="BWA32" s="1"/>
      <x:c r="BWB32" s="1"/>
      <x:c r="BWC32" s="1"/>
      <x:c r="BWD32" s="1"/>
      <x:c r="BWE32" s="1"/>
      <x:c r="BWF32" s="1"/>
      <x:c r="BWG32" s="1"/>
      <x:c r="BWH32" s="1"/>
      <x:c r="BWI32" s="1"/>
      <x:c r="BWJ32" s="1"/>
      <x:c r="BWK32" s="1"/>
      <x:c r="BWL32" s="1"/>
      <x:c r="BWM32" s="1"/>
      <x:c r="BWN32" s="1"/>
      <x:c r="BWO32" s="1"/>
      <x:c r="BWP32" s="1"/>
      <x:c r="BWQ32" s="1"/>
      <x:c r="BWR32" s="1"/>
      <x:c r="BWS32" s="1"/>
      <x:c r="BWT32" s="1"/>
      <x:c r="BWU32" s="1"/>
      <x:c r="BWV32" s="1"/>
      <x:c r="BWW32" s="1"/>
      <x:c r="BWX32" s="1"/>
      <x:c r="BWY32" s="1"/>
      <x:c r="BWZ32" s="1"/>
      <x:c r="BXA32" s="1"/>
      <x:c r="BXB32" s="1"/>
      <x:c r="BXC32" s="1"/>
      <x:c r="BXD32" s="1"/>
      <x:c r="BXE32" s="1"/>
      <x:c r="BXF32" s="1"/>
      <x:c r="BXG32" s="1"/>
      <x:c r="BXH32" s="1"/>
      <x:c r="BXI32" s="1"/>
      <x:c r="BXJ32" s="1"/>
      <x:c r="BXK32" s="1"/>
      <x:c r="BXL32" s="1"/>
      <x:c r="BXM32" s="1"/>
      <x:c r="BXN32" s="1"/>
      <x:c r="BXO32" s="1"/>
      <x:c r="BXP32" s="1"/>
      <x:c r="BXQ32" s="1"/>
      <x:c r="BXR32" s="1"/>
      <x:c r="BXS32" s="1"/>
      <x:c r="BXT32" s="1"/>
      <x:c r="BXU32" s="1"/>
      <x:c r="BXV32" s="1"/>
      <x:c r="BXW32" s="1"/>
      <x:c r="BXX32" s="1"/>
      <x:c r="BXY32" s="1"/>
      <x:c r="BXZ32" s="1"/>
      <x:c r="BYA32" s="1"/>
      <x:c r="BYB32" s="1"/>
      <x:c r="BYC32" s="1"/>
      <x:c r="BYD32" s="1"/>
      <x:c r="BYE32" s="1"/>
      <x:c r="BYF32" s="1"/>
      <x:c r="BYG32" s="1"/>
      <x:c r="BYH32" s="1"/>
      <x:c r="BYI32" s="1"/>
      <x:c r="BYJ32" s="1"/>
      <x:c r="BYK32" s="1"/>
      <x:c r="BYL32" s="1"/>
      <x:c r="BYM32" s="1"/>
      <x:c r="BYN32" s="1"/>
      <x:c r="BYO32" s="1"/>
      <x:c r="BYP32" s="1"/>
      <x:c r="BYQ32" s="1"/>
      <x:c r="BYR32" s="1"/>
      <x:c r="BYS32" s="1"/>
      <x:c r="BYT32" s="1"/>
      <x:c r="BYU32" s="1"/>
      <x:c r="BYV32" s="1"/>
      <x:c r="BYW32" s="1"/>
      <x:c r="BYX32" s="1"/>
      <x:c r="BYY32" s="1"/>
      <x:c r="BYZ32" s="1"/>
      <x:c r="BZA32" s="1"/>
      <x:c r="BZB32" s="1"/>
      <x:c r="BZC32" s="1"/>
      <x:c r="BZD32" s="1"/>
      <x:c r="BZE32" s="1"/>
      <x:c r="BZF32" s="1"/>
      <x:c r="BZG32" s="1"/>
      <x:c r="BZH32" s="1"/>
      <x:c r="BZI32" s="1"/>
      <x:c r="BZJ32" s="1"/>
      <x:c r="BZK32" s="1"/>
      <x:c r="BZL32" s="1"/>
      <x:c r="BZM32" s="1"/>
      <x:c r="BZN32" s="1"/>
      <x:c r="BZO32" s="1"/>
      <x:c r="BZP32" s="1"/>
      <x:c r="BZQ32" s="1"/>
      <x:c r="BZR32" s="1"/>
      <x:c r="BZS32" s="1"/>
      <x:c r="BZT32" s="1"/>
      <x:c r="BZU32" s="1"/>
      <x:c r="BZV32" s="1"/>
      <x:c r="BZW32" s="1"/>
      <x:c r="BZX32" s="1"/>
      <x:c r="BZY32" s="1"/>
      <x:c r="BZZ32" s="1"/>
      <x:c r="CAA32" s="1"/>
      <x:c r="CAB32" s="1"/>
      <x:c r="CAC32" s="1"/>
      <x:c r="CAD32" s="1"/>
      <x:c r="CAE32" s="1"/>
      <x:c r="CAF32" s="1"/>
      <x:c r="CAG32" s="1"/>
      <x:c r="CAH32" s="1"/>
      <x:c r="CAI32" s="1"/>
      <x:c r="CAJ32" s="1"/>
      <x:c r="CAK32" s="1"/>
      <x:c r="CAL32" s="1"/>
      <x:c r="CAM32" s="1"/>
      <x:c r="CAN32" s="1"/>
      <x:c r="CAO32" s="1"/>
      <x:c r="CAP32" s="1"/>
      <x:c r="CAQ32" s="1"/>
      <x:c r="CAR32" s="1"/>
      <x:c r="CAS32" s="1"/>
      <x:c r="CAT32" s="1"/>
      <x:c r="CAU32" s="1"/>
      <x:c r="CAV32" s="1"/>
      <x:c r="CAW32" s="1"/>
      <x:c r="CAX32" s="1"/>
      <x:c r="CAY32" s="1"/>
      <x:c r="CAZ32" s="1"/>
      <x:c r="CBA32" s="1"/>
      <x:c r="CBB32" s="1"/>
      <x:c r="CBC32" s="1"/>
      <x:c r="CBD32" s="1"/>
      <x:c r="CBE32" s="1"/>
      <x:c r="CBF32" s="1"/>
      <x:c r="CBG32" s="1"/>
      <x:c r="CBH32" s="1"/>
      <x:c r="CBI32" s="1"/>
      <x:c r="CBJ32" s="1"/>
      <x:c r="CBK32" s="1"/>
      <x:c r="CBL32" s="1"/>
      <x:c r="CBM32" s="1"/>
      <x:c r="CBN32" s="1"/>
      <x:c r="CBO32" s="1"/>
      <x:c r="CBP32" s="1"/>
      <x:c r="CBQ32" s="1"/>
      <x:c r="CBR32" s="1"/>
      <x:c r="CBS32" s="1"/>
      <x:c r="CBT32" s="1"/>
      <x:c r="CBU32" s="1"/>
      <x:c r="CBV32" s="1"/>
      <x:c r="CBW32" s="1"/>
      <x:c r="CBX32" s="1"/>
      <x:c r="CBY32" s="1"/>
      <x:c r="CBZ32" s="1"/>
      <x:c r="CCA32" s="1"/>
      <x:c r="CCB32" s="1"/>
      <x:c r="CCC32" s="1"/>
      <x:c r="CCD32" s="1"/>
      <x:c r="CCE32" s="1"/>
      <x:c r="CCF32" s="1"/>
      <x:c r="CCG32" s="1"/>
      <x:c r="CCH32" s="1"/>
      <x:c r="CCI32" s="1"/>
      <x:c r="CCJ32" s="1"/>
      <x:c r="CCK32" s="1"/>
      <x:c r="CCL32" s="1"/>
      <x:c r="CCM32" s="1"/>
      <x:c r="CCN32" s="1"/>
      <x:c r="CCO32" s="1"/>
      <x:c r="CCP32" s="1"/>
      <x:c r="CCQ32" s="1"/>
      <x:c r="CCR32" s="1"/>
      <x:c r="CCS32" s="1"/>
      <x:c r="CCT32" s="1"/>
      <x:c r="CCU32" s="1"/>
      <x:c r="CCV32" s="1"/>
      <x:c r="CCW32" s="1"/>
      <x:c r="CCX32" s="1"/>
      <x:c r="CCY32" s="1"/>
      <x:c r="CCZ32" s="1"/>
      <x:c r="CDA32" s="1"/>
      <x:c r="CDB32" s="1"/>
      <x:c r="CDC32" s="1"/>
      <x:c r="CDD32" s="1"/>
      <x:c r="CDE32" s="1"/>
      <x:c r="CDF32" s="1"/>
      <x:c r="CDG32" s="1"/>
      <x:c r="CDH32" s="1"/>
      <x:c r="CDI32" s="1"/>
      <x:c r="CDJ32" s="1"/>
      <x:c r="CDK32" s="1"/>
      <x:c r="CDL32" s="1"/>
      <x:c r="CDM32" s="1"/>
      <x:c r="CDN32" s="1"/>
      <x:c r="CDO32" s="1"/>
      <x:c r="CDP32" s="1"/>
      <x:c r="CDQ32" s="1"/>
      <x:c r="CDR32" s="1"/>
      <x:c r="CDS32" s="1"/>
      <x:c r="CDT32" s="1"/>
      <x:c r="CDU32" s="1"/>
      <x:c r="CDV32" s="1"/>
      <x:c r="CDW32" s="1"/>
      <x:c r="CDX32" s="1"/>
      <x:c r="CDY32" s="1"/>
      <x:c r="CDZ32" s="1"/>
      <x:c r="CEA32" s="1"/>
      <x:c r="CEB32" s="1"/>
      <x:c r="CEC32" s="1"/>
      <x:c r="CED32" s="1"/>
      <x:c r="CEE32" s="1"/>
      <x:c r="CEF32" s="1"/>
      <x:c r="CEG32" s="1"/>
      <x:c r="CEH32" s="1"/>
      <x:c r="CEI32" s="1"/>
      <x:c r="CEJ32" s="1"/>
      <x:c r="CEK32" s="1"/>
      <x:c r="CEL32" s="1"/>
      <x:c r="CEM32" s="1"/>
      <x:c r="CEN32" s="1"/>
      <x:c r="CEO32" s="1"/>
      <x:c r="CEP32" s="1"/>
      <x:c r="CEQ32" s="1"/>
      <x:c r="CER32" s="1"/>
      <x:c r="CES32" s="1"/>
      <x:c r="CET32" s="1"/>
      <x:c r="CEU32" s="1"/>
      <x:c r="CEV32" s="1"/>
      <x:c r="CEW32" s="1"/>
      <x:c r="CEX32" s="1"/>
      <x:c r="CEY32" s="1"/>
      <x:c r="CEZ32" s="1"/>
      <x:c r="CFA32" s="1"/>
      <x:c r="CFB32" s="1"/>
      <x:c r="CFC32" s="1"/>
      <x:c r="CFD32" s="1"/>
      <x:c r="CFE32" s="1"/>
      <x:c r="CFF32" s="1"/>
      <x:c r="CFG32" s="1"/>
      <x:c r="CFH32" s="1"/>
      <x:c r="CFI32" s="1"/>
      <x:c r="CFJ32" s="1"/>
      <x:c r="CFK32" s="1"/>
      <x:c r="CFL32" s="1"/>
      <x:c r="CFM32" s="1"/>
      <x:c r="CFN32" s="1"/>
      <x:c r="CFO32" s="1"/>
      <x:c r="CFP32" s="1"/>
      <x:c r="CFQ32" s="1"/>
      <x:c r="CFR32" s="1"/>
      <x:c r="CFS32" s="1"/>
      <x:c r="CFT32" s="1"/>
      <x:c r="CFU32" s="1"/>
      <x:c r="CFV32" s="1"/>
      <x:c r="CFW32" s="1"/>
      <x:c r="CFX32" s="1"/>
      <x:c r="CFY32" s="1"/>
      <x:c r="CFZ32" s="1"/>
      <x:c r="CGA32" s="1"/>
      <x:c r="CGB32" s="1"/>
      <x:c r="CGC32" s="1"/>
      <x:c r="CGD32" s="1"/>
      <x:c r="CGE32" s="1"/>
      <x:c r="CGF32" s="1"/>
      <x:c r="CGG32" s="1"/>
      <x:c r="CGH32" s="1"/>
      <x:c r="CGI32" s="1"/>
      <x:c r="CGJ32" s="1"/>
      <x:c r="CGK32" s="1"/>
      <x:c r="CGL32" s="1"/>
      <x:c r="CGM32" s="1"/>
      <x:c r="CGN32" s="1"/>
      <x:c r="CGO32" s="1"/>
      <x:c r="CGP32" s="1"/>
      <x:c r="CGQ32" s="1"/>
      <x:c r="CGR32" s="1"/>
      <x:c r="CGS32" s="1"/>
      <x:c r="CGT32" s="1"/>
      <x:c r="CGU32" s="1"/>
      <x:c r="CGV32" s="1"/>
      <x:c r="CGW32" s="1"/>
      <x:c r="CGX32" s="1"/>
      <x:c r="CGY32" s="1"/>
      <x:c r="CGZ32" s="1"/>
      <x:c r="CHA32" s="1"/>
      <x:c r="CHB32" s="1"/>
      <x:c r="CHC32" s="1"/>
      <x:c r="CHD32" s="1"/>
      <x:c r="CHE32" s="1"/>
      <x:c r="CHF32" s="1"/>
      <x:c r="CHG32" s="1"/>
      <x:c r="CHH32" s="1"/>
      <x:c r="CHI32" s="1"/>
      <x:c r="CHJ32" s="1"/>
      <x:c r="CHK32" s="1"/>
      <x:c r="CHL32" s="1"/>
      <x:c r="CHM32" s="1"/>
      <x:c r="CHN32" s="1"/>
      <x:c r="CHO32" s="1"/>
      <x:c r="CHP32" s="1"/>
      <x:c r="CHQ32" s="1"/>
      <x:c r="CHR32" s="1"/>
      <x:c r="CHS32" s="1"/>
      <x:c r="CHT32" s="1"/>
      <x:c r="CHU32" s="1"/>
      <x:c r="CHV32" s="1"/>
      <x:c r="CHW32" s="1"/>
      <x:c r="CHX32" s="1"/>
      <x:c r="CHY32" s="1"/>
      <x:c r="CHZ32" s="1"/>
      <x:c r="CIA32" s="1"/>
      <x:c r="CIB32" s="1"/>
      <x:c r="CIC32" s="1"/>
      <x:c r="CID32" s="1"/>
      <x:c r="CIE32" s="1"/>
      <x:c r="CIF32" s="1"/>
      <x:c r="CIG32" s="1"/>
      <x:c r="CIH32" s="1"/>
      <x:c r="CII32" s="1"/>
      <x:c r="CIJ32" s="1"/>
      <x:c r="CIK32" s="1"/>
      <x:c r="CIL32" s="1"/>
      <x:c r="CIM32" s="1"/>
      <x:c r="CIN32" s="1"/>
      <x:c r="CIO32" s="1"/>
      <x:c r="CIP32" s="1"/>
      <x:c r="CIQ32" s="1"/>
      <x:c r="CIR32" s="1"/>
      <x:c r="CIS32" s="1"/>
      <x:c r="CIT32" s="1"/>
      <x:c r="CIU32" s="1"/>
      <x:c r="CIV32" s="1"/>
      <x:c r="CIW32" s="1"/>
      <x:c r="CIX32" s="1"/>
      <x:c r="CIY32" s="1"/>
      <x:c r="CIZ32" s="1"/>
      <x:c r="CJA32" s="1"/>
      <x:c r="CJB32" s="1"/>
      <x:c r="CJC32" s="1"/>
      <x:c r="CJD32" s="1"/>
      <x:c r="CJE32" s="1"/>
      <x:c r="CJF32" s="1"/>
      <x:c r="CJG32" s="1"/>
      <x:c r="CJH32" s="1"/>
      <x:c r="CJI32" s="1"/>
      <x:c r="CJJ32" s="1"/>
      <x:c r="CJK32" s="1"/>
      <x:c r="CJL32" s="1"/>
      <x:c r="CJM32" s="1"/>
      <x:c r="CJN32" s="1"/>
      <x:c r="CJO32" s="1"/>
      <x:c r="CJP32" s="1"/>
      <x:c r="CJQ32" s="1"/>
      <x:c r="CJR32" s="1"/>
      <x:c r="CJS32" s="1"/>
      <x:c r="CJT32" s="1"/>
      <x:c r="CJU32" s="1"/>
      <x:c r="CJV32" s="1"/>
      <x:c r="CJW32" s="1"/>
      <x:c r="CJX32" s="1"/>
      <x:c r="CJY32" s="1"/>
      <x:c r="CJZ32" s="1"/>
      <x:c r="CKA32" s="1"/>
      <x:c r="CKB32" s="1"/>
      <x:c r="CKC32" s="1"/>
      <x:c r="CKD32" s="1"/>
      <x:c r="CKE32" s="1"/>
      <x:c r="CKF32" s="1"/>
      <x:c r="CKG32" s="1"/>
      <x:c r="CKH32" s="1"/>
      <x:c r="CKI32" s="1"/>
      <x:c r="CKJ32" s="1"/>
      <x:c r="CKK32" s="1"/>
      <x:c r="CKL32" s="1"/>
      <x:c r="CKM32" s="1"/>
      <x:c r="CKN32" s="1"/>
      <x:c r="CKO32" s="1"/>
      <x:c r="CKP32" s="1"/>
      <x:c r="CKQ32" s="1"/>
      <x:c r="CKR32" s="1"/>
      <x:c r="CKS32" s="1"/>
      <x:c r="CKT32" s="1"/>
      <x:c r="CKU32" s="1"/>
      <x:c r="CKV32" s="1"/>
      <x:c r="CKW32" s="1"/>
      <x:c r="CKX32" s="1"/>
      <x:c r="CKY32" s="1"/>
      <x:c r="CKZ32" s="1"/>
      <x:c r="CLA32" s="1"/>
      <x:c r="CLB32" s="1"/>
      <x:c r="CLC32" s="1"/>
      <x:c r="CLD32" s="1"/>
      <x:c r="CLE32" s="1"/>
      <x:c r="CLF32" s="1"/>
      <x:c r="CLG32" s="1"/>
      <x:c r="CLH32" s="1"/>
      <x:c r="CLI32" s="1"/>
      <x:c r="CLJ32" s="1"/>
      <x:c r="CLK32" s="1"/>
      <x:c r="CLL32" s="1"/>
      <x:c r="CLM32" s="1"/>
      <x:c r="CLN32" s="1"/>
      <x:c r="CLO32" s="1"/>
      <x:c r="CLP32" s="1"/>
      <x:c r="CLQ32" s="1"/>
      <x:c r="CLR32" s="1"/>
      <x:c r="CLS32" s="1"/>
      <x:c r="CLT32" s="1"/>
      <x:c r="CLU32" s="1"/>
      <x:c r="CLV32" s="1"/>
      <x:c r="CLW32" s="1"/>
      <x:c r="CLX32" s="1"/>
      <x:c r="CLY32" s="1"/>
      <x:c r="CLZ32" s="1"/>
      <x:c r="CMA32" s="1"/>
      <x:c r="CMB32" s="1"/>
      <x:c r="CMC32" s="1"/>
      <x:c r="CMD32" s="1"/>
      <x:c r="CME32" s="1"/>
      <x:c r="CMF32" s="1"/>
      <x:c r="CMG32" s="1"/>
      <x:c r="CMH32" s="1"/>
      <x:c r="CMI32" s="1"/>
      <x:c r="CMJ32" s="1"/>
      <x:c r="CMK32" s="1"/>
      <x:c r="CML32" s="1"/>
      <x:c r="CMM32" s="1"/>
      <x:c r="CMN32" s="1"/>
      <x:c r="CMO32" s="1"/>
      <x:c r="CMP32" s="1"/>
      <x:c r="CMQ32" s="1"/>
      <x:c r="CMR32" s="1"/>
      <x:c r="CMS32" s="1"/>
      <x:c r="CMT32" s="1"/>
      <x:c r="CMU32" s="1"/>
      <x:c r="CMV32" s="1"/>
      <x:c r="CMW32" s="1"/>
      <x:c r="CMX32" s="1"/>
      <x:c r="CMY32" s="1"/>
      <x:c r="CMZ32" s="1"/>
      <x:c r="CNA32" s="1"/>
      <x:c r="CNB32" s="1"/>
      <x:c r="CNC32" s="1"/>
      <x:c r="CND32" s="1"/>
      <x:c r="CNE32" s="1"/>
      <x:c r="CNF32" s="1"/>
      <x:c r="CNG32" s="1"/>
      <x:c r="CNH32" s="1"/>
      <x:c r="CNI32" s="1"/>
      <x:c r="CNJ32" s="1"/>
      <x:c r="CNK32" s="1"/>
      <x:c r="CNL32" s="1"/>
      <x:c r="CNM32" s="1"/>
      <x:c r="CNN32" s="1"/>
      <x:c r="CNO32" s="1"/>
      <x:c r="CNP32" s="1"/>
      <x:c r="CNQ32" s="1"/>
      <x:c r="CNR32" s="1"/>
      <x:c r="CNS32" s="1"/>
      <x:c r="CNT32" s="1"/>
      <x:c r="CNU32" s="1"/>
      <x:c r="CNV32" s="1"/>
      <x:c r="CNW32" s="1"/>
      <x:c r="CNX32" s="1"/>
      <x:c r="CNY32" s="1"/>
      <x:c r="CNZ32" s="1"/>
      <x:c r="COA32" s="1"/>
      <x:c r="COB32" s="1"/>
      <x:c r="COC32" s="1"/>
      <x:c r="COD32" s="1"/>
      <x:c r="COE32" s="1"/>
      <x:c r="COF32" s="1"/>
      <x:c r="COG32" s="1"/>
      <x:c r="COH32" s="1"/>
      <x:c r="COI32" s="1"/>
      <x:c r="COJ32" s="1"/>
      <x:c r="COK32" s="1"/>
      <x:c r="COL32" s="1"/>
      <x:c r="COM32" s="1"/>
      <x:c r="CON32" s="1"/>
      <x:c r="COO32" s="1"/>
      <x:c r="COP32" s="1"/>
      <x:c r="COQ32" s="1"/>
      <x:c r="COR32" s="1"/>
      <x:c r="COS32" s="1"/>
      <x:c r="COT32" s="1"/>
      <x:c r="COU32" s="1"/>
      <x:c r="COV32" s="1"/>
      <x:c r="COW32" s="1"/>
      <x:c r="COX32" s="1"/>
      <x:c r="COY32" s="1"/>
      <x:c r="COZ32" s="1"/>
      <x:c r="CPA32" s="1"/>
      <x:c r="CPB32" s="1"/>
      <x:c r="CPC32" s="1"/>
      <x:c r="CPD32" s="1"/>
      <x:c r="CPE32" s="1"/>
      <x:c r="CPF32" s="1"/>
      <x:c r="CPG32" s="1"/>
      <x:c r="CPH32" s="1"/>
      <x:c r="CPI32" s="1"/>
      <x:c r="CPJ32" s="1"/>
      <x:c r="CPK32" s="1"/>
      <x:c r="CPL32" s="1"/>
      <x:c r="CPM32" s="1"/>
      <x:c r="CPN32" s="1"/>
      <x:c r="CPO32" s="1"/>
      <x:c r="CPP32" s="1"/>
      <x:c r="CPQ32" s="1"/>
      <x:c r="CPR32" s="1"/>
      <x:c r="CPS32" s="1"/>
      <x:c r="CPT32" s="1"/>
      <x:c r="CPU32" s="1"/>
      <x:c r="CPV32" s="1"/>
      <x:c r="CPW32" s="1"/>
      <x:c r="CPX32" s="1"/>
      <x:c r="CPY32" s="1"/>
      <x:c r="CPZ32" s="1"/>
      <x:c r="CQA32" s="1"/>
      <x:c r="CQB32" s="1"/>
      <x:c r="CQC32" s="1"/>
      <x:c r="CQD32" s="1"/>
      <x:c r="CQE32" s="1"/>
      <x:c r="CQF32" s="1"/>
      <x:c r="CQG32" s="1"/>
      <x:c r="CQH32" s="1"/>
      <x:c r="CQI32" s="1"/>
      <x:c r="CQJ32" s="1"/>
      <x:c r="CQK32" s="1"/>
      <x:c r="CQL32" s="1"/>
      <x:c r="CQM32" s="1"/>
      <x:c r="CQN32" s="1"/>
      <x:c r="CQO32" s="1"/>
      <x:c r="CQP32" s="1"/>
      <x:c r="CQQ32" s="1"/>
      <x:c r="CQR32" s="1"/>
      <x:c r="CQS32" s="1"/>
      <x:c r="CQT32" s="1"/>
      <x:c r="CQU32" s="1"/>
      <x:c r="CQV32" s="1"/>
      <x:c r="CQW32" s="1"/>
      <x:c r="CQX32" s="1"/>
      <x:c r="CQY32" s="1"/>
      <x:c r="CQZ32" s="1"/>
      <x:c r="CRA32" s="1"/>
      <x:c r="CRB32" s="1"/>
      <x:c r="CRC32" s="1"/>
      <x:c r="CRD32" s="1"/>
      <x:c r="CRE32" s="1"/>
      <x:c r="CRF32" s="1"/>
      <x:c r="CRG32" s="1"/>
      <x:c r="CRH32" s="1"/>
      <x:c r="CRI32" s="1"/>
      <x:c r="CRJ32" s="1"/>
      <x:c r="CRK32" s="1"/>
      <x:c r="CRL32" s="1"/>
      <x:c r="CRM32" s="1"/>
      <x:c r="CRN32" s="1"/>
      <x:c r="CRO32" s="1"/>
      <x:c r="CRP32" s="1"/>
      <x:c r="CRQ32" s="1"/>
      <x:c r="CRR32" s="1"/>
      <x:c r="CRS32" s="1"/>
      <x:c r="CRT32" s="1"/>
      <x:c r="CRU32" s="1"/>
      <x:c r="CRV32" s="1"/>
      <x:c r="CRW32" s="1"/>
      <x:c r="CRX32" s="1"/>
      <x:c r="CRY32" s="1"/>
      <x:c r="CRZ32" s="1"/>
      <x:c r="CSA32" s="1"/>
      <x:c r="CSB32" s="1"/>
      <x:c r="CSC32" s="1"/>
      <x:c r="CSD32" s="1"/>
      <x:c r="CSE32" s="1"/>
      <x:c r="CSF32" s="1"/>
      <x:c r="CSG32" s="1"/>
      <x:c r="CSH32" s="1"/>
      <x:c r="CSI32" s="1"/>
      <x:c r="CSJ32" s="1"/>
      <x:c r="CSK32" s="1"/>
      <x:c r="CSL32" s="1"/>
      <x:c r="CSM32" s="1"/>
      <x:c r="CSN32" s="1"/>
      <x:c r="CSO32" s="1"/>
      <x:c r="CSP32" s="1"/>
      <x:c r="CSQ32" s="1"/>
      <x:c r="CSR32" s="1"/>
      <x:c r="CSS32" s="1"/>
      <x:c r="CST32" s="1"/>
      <x:c r="CSU32" s="1"/>
      <x:c r="CSV32" s="1"/>
      <x:c r="CSW32" s="1"/>
      <x:c r="CSX32" s="1"/>
      <x:c r="CSY32" s="1"/>
      <x:c r="CSZ32" s="1"/>
      <x:c r="CTA32" s="1"/>
      <x:c r="CTB32" s="1"/>
      <x:c r="CTC32" s="1"/>
      <x:c r="CTD32" s="1"/>
      <x:c r="CTE32" s="1"/>
      <x:c r="CTF32" s="1"/>
      <x:c r="CTG32" s="1"/>
      <x:c r="CTH32" s="1"/>
      <x:c r="CTI32" s="1"/>
      <x:c r="CTJ32" s="1"/>
      <x:c r="CTK32" s="1"/>
      <x:c r="CTL32" s="1"/>
      <x:c r="CTM32" s="1"/>
      <x:c r="CTN32" s="1"/>
      <x:c r="CTO32" s="1"/>
      <x:c r="CTP32" s="1"/>
      <x:c r="CTQ32" s="1"/>
      <x:c r="CTR32" s="1"/>
      <x:c r="CTS32" s="1"/>
      <x:c r="CTT32" s="1"/>
      <x:c r="CTU32" s="1"/>
      <x:c r="CTV32" s="1"/>
      <x:c r="CTW32" s="1"/>
      <x:c r="CTX32" s="1"/>
      <x:c r="CTY32" s="1"/>
      <x:c r="CTZ32" s="1"/>
      <x:c r="CUA32" s="1"/>
      <x:c r="CUB32" s="1"/>
      <x:c r="CUC32" s="1"/>
      <x:c r="CUD32" s="1"/>
      <x:c r="CUE32" s="1"/>
      <x:c r="CUF32" s="1"/>
      <x:c r="CUG32" s="1"/>
      <x:c r="CUH32" s="1"/>
      <x:c r="CUI32" s="1"/>
      <x:c r="CUJ32" s="1"/>
      <x:c r="CUK32" s="1"/>
      <x:c r="CUL32" s="1"/>
      <x:c r="CUM32" s="1"/>
      <x:c r="CUN32" s="1"/>
      <x:c r="CUO32" s="1"/>
      <x:c r="CUP32" s="1"/>
      <x:c r="CUQ32" s="1"/>
      <x:c r="CUR32" s="1"/>
      <x:c r="CUS32" s="1"/>
      <x:c r="CUT32" s="1"/>
      <x:c r="CUU32" s="1"/>
      <x:c r="CUV32" s="1"/>
      <x:c r="CUW32" s="1"/>
      <x:c r="CUX32" s="1"/>
      <x:c r="CUY32" s="1"/>
      <x:c r="CUZ32" s="1"/>
      <x:c r="CVA32" s="1"/>
      <x:c r="CVB32" s="1"/>
      <x:c r="CVC32" s="1"/>
      <x:c r="CVD32" s="1"/>
      <x:c r="CVE32" s="1"/>
      <x:c r="CVF32" s="1"/>
      <x:c r="CVG32" s="1"/>
      <x:c r="CVH32" s="1"/>
      <x:c r="CVI32" s="1"/>
      <x:c r="CVJ32" s="1"/>
      <x:c r="CVK32" s="1"/>
      <x:c r="CVL32" s="1"/>
      <x:c r="CVM32" s="1"/>
      <x:c r="CVN32" s="1"/>
      <x:c r="CVO32" s="1"/>
      <x:c r="CVP32" s="1"/>
      <x:c r="CVQ32" s="1"/>
      <x:c r="CVR32" s="1"/>
      <x:c r="CVS32" s="1"/>
      <x:c r="CVT32" s="1"/>
      <x:c r="CVU32" s="1"/>
      <x:c r="CVV32" s="1"/>
      <x:c r="CVW32" s="1"/>
      <x:c r="CVX32" s="1"/>
      <x:c r="CVY32" s="1"/>
      <x:c r="CVZ32" s="1"/>
      <x:c r="CWA32" s="1"/>
      <x:c r="CWB32" s="1"/>
      <x:c r="CWC32" s="1"/>
      <x:c r="CWD32" s="1"/>
      <x:c r="CWE32" s="1"/>
      <x:c r="CWF32" s="1"/>
      <x:c r="CWG32" s="1"/>
      <x:c r="CWH32" s="1"/>
      <x:c r="CWI32" s="1"/>
      <x:c r="CWJ32" s="1"/>
      <x:c r="CWK32" s="1"/>
      <x:c r="CWL32" s="1"/>
      <x:c r="CWM32" s="1"/>
      <x:c r="CWN32" s="1"/>
      <x:c r="CWO32" s="1"/>
      <x:c r="CWP32" s="1"/>
      <x:c r="CWQ32" s="1"/>
      <x:c r="CWR32" s="1"/>
      <x:c r="CWS32" s="1"/>
      <x:c r="CWT32" s="1"/>
      <x:c r="CWU32" s="1"/>
      <x:c r="CWV32" s="1"/>
      <x:c r="CWW32" s="1"/>
      <x:c r="CWX32" s="1"/>
      <x:c r="CWY32" s="1"/>
      <x:c r="CWZ32" s="1"/>
      <x:c r="CXA32" s="1"/>
      <x:c r="CXB32" s="1"/>
      <x:c r="CXC32" s="1"/>
      <x:c r="CXD32" s="1"/>
      <x:c r="CXE32" s="1"/>
      <x:c r="CXF32" s="1"/>
      <x:c r="CXG32" s="1"/>
      <x:c r="CXH32" s="1"/>
      <x:c r="CXI32" s="1"/>
      <x:c r="CXJ32" s="1"/>
      <x:c r="CXK32" s="1"/>
      <x:c r="CXL32" s="1"/>
      <x:c r="CXM32" s="1"/>
      <x:c r="CXN32" s="1"/>
      <x:c r="CXO32" s="1"/>
      <x:c r="CXP32" s="1"/>
      <x:c r="CXQ32" s="1"/>
      <x:c r="CXR32" s="1"/>
      <x:c r="CXS32" s="1"/>
      <x:c r="CXT32" s="1"/>
      <x:c r="CXU32" s="1"/>
      <x:c r="CXV32" s="1"/>
      <x:c r="CXW32" s="1"/>
      <x:c r="CXX32" s="1"/>
      <x:c r="CXY32" s="1"/>
      <x:c r="CXZ32" s="1"/>
      <x:c r="CYA32" s="1"/>
      <x:c r="CYB32" s="1"/>
      <x:c r="CYC32" s="1"/>
      <x:c r="CYD32" s="1"/>
      <x:c r="CYE32" s="1"/>
      <x:c r="CYF32" s="1"/>
      <x:c r="CYG32" s="1"/>
      <x:c r="CYH32" s="1"/>
      <x:c r="CYI32" s="1"/>
      <x:c r="CYJ32" s="1"/>
      <x:c r="CYK32" s="1"/>
      <x:c r="CYL32" s="1"/>
      <x:c r="CYM32" s="1"/>
      <x:c r="CYN32" s="1"/>
      <x:c r="CYO32" s="1"/>
      <x:c r="CYP32" s="1"/>
      <x:c r="CYQ32" s="1"/>
      <x:c r="CYR32" s="1"/>
      <x:c r="CYS32" s="1"/>
      <x:c r="CYT32" s="1"/>
      <x:c r="CYU32" s="1"/>
      <x:c r="CYV32" s="1"/>
      <x:c r="CYW32" s="1"/>
      <x:c r="CYX32" s="1"/>
      <x:c r="CYY32" s="1"/>
      <x:c r="CYZ32" s="1"/>
      <x:c r="CZA32" s="1"/>
      <x:c r="CZB32" s="1"/>
      <x:c r="CZC32" s="1"/>
      <x:c r="CZD32" s="1"/>
      <x:c r="CZE32" s="1"/>
      <x:c r="CZF32" s="1"/>
      <x:c r="CZG32" s="1"/>
      <x:c r="CZH32" s="1"/>
      <x:c r="CZI32" s="1"/>
      <x:c r="CZJ32" s="1"/>
      <x:c r="CZK32" s="1"/>
      <x:c r="CZL32" s="1"/>
      <x:c r="CZM32" s="1"/>
      <x:c r="CZN32" s="1"/>
      <x:c r="CZO32" s="1"/>
      <x:c r="CZP32" s="1"/>
      <x:c r="CZQ32" s="1"/>
      <x:c r="CZR32" s="1"/>
      <x:c r="CZS32" s="1"/>
      <x:c r="CZT32" s="1"/>
      <x:c r="CZU32" s="1"/>
      <x:c r="CZV32" s="1"/>
      <x:c r="CZW32" s="1"/>
      <x:c r="CZX32" s="1"/>
      <x:c r="CZY32" s="1"/>
      <x:c r="CZZ32" s="1"/>
      <x:c r="DAA32" s="1"/>
      <x:c r="DAB32" s="1"/>
      <x:c r="DAC32" s="1"/>
      <x:c r="DAD32" s="1"/>
      <x:c r="DAE32" s="1"/>
      <x:c r="DAF32" s="1"/>
      <x:c r="DAG32" s="1"/>
      <x:c r="DAH32" s="1"/>
      <x:c r="DAI32" s="1"/>
      <x:c r="DAJ32" s="1"/>
      <x:c r="DAK32" s="1"/>
      <x:c r="DAL32" s="1"/>
      <x:c r="DAM32" s="1"/>
      <x:c r="DAN32" s="1"/>
      <x:c r="DAO32" s="1"/>
      <x:c r="DAP32" s="1"/>
      <x:c r="DAQ32" s="1"/>
      <x:c r="DAR32" s="1"/>
      <x:c r="DAS32" s="1"/>
      <x:c r="DAT32" s="1"/>
      <x:c r="DAU32" s="1"/>
      <x:c r="DAV32" s="1"/>
      <x:c r="DAW32" s="1"/>
      <x:c r="DAX32" s="1"/>
      <x:c r="DAY32" s="1"/>
      <x:c r="DAZ32" s="1"/>
      <x:c r="DBA32" s="1"/>
      <x:c r="DBB32" s="1"/>
      <x:c r="DBC32" s="1"/>
      <x:c r="DBD32" s="1"/>
      <x:c r="DBE32" s="1"/>
      <x:c r="DBF32" s="1"/>
      <x:c r="DBG32" s="1"/>
      <x:c r="DBH32" s="1"/>
      <x:c r="DBI32" s="1"/>
      <x:c r="DBJ32" s="1"/>
      <x:c r="DBK32" s="1"/>
      <x:c r="DBL32" s="1"/>
      <x:c r="DBM32" s="1"/>
      <x:c r="DBN32" s="1"/>
      <x:c r="DBO32" s="1"/>
      <x:c r="DBP32" s="1"/>
      <x:c r="DBQ32" s="1"/>
      <x:c r="DBR32" s="1"/>
      <x:c r="DBS32" s="1"/>
      <x:c r="DBT32" s="1"/>
      <x:c r="DBU32" s="1"/>
      <x:c r="DBV32" s="1"/>
      <x:c r="DBW32" s="1"/>
      <x:c r="DBX32" s="1"/>
      <x:c r="DBY32" s="1"/>
      <x:c r="DBZ32" s="1"/>
      <x:c r="DCA32" s="1"/>
      <x:c r="DCB32" s="1"/>
      <x:c r="DCC32" s="1"/>
      <x:c r="DCD32" s="1"/>
      <x:c r="DCE32" s="1"/>
      <x:c r="DCF32" s="1"/>
      <x:c r="DCG32" s="1"/>
      <x:c r="DCH32" s="1"/>
      <x:c r="DCI32" s="1"/>
      <x:c r="DCJ32" s="1"/>
      <x:c r="DCK32" s="1"/>
      <x:c r="DCL32" s="1"/>
      <x:c r="DCM32" s="1"/>
      <x:c r="DCN32" s="1"/>
      <x:c r="DCO32" s="1"/>
      <x:c r="DCP32" s="1"/>
      <x:c r="DCQ32" s="1"/>
      <x:c r="DCR32" s="1"/>
      <x:c r="DCS32" s="1"/>
      <x:c r="DCT32" s="1"/>
      <x:c r="DCU32" s="1"/>
      <x:c r="DCV32" s="1"/>
      <x:c r="DCW32" s="1"/>
      <x:c r="DCX32" s="1"/>
      <x:c r="DCY32" s="1"/>
      <x:c r="DCZ32" s="1"/>
      <x:c r="DDA32" s="1"/>
      <x:c r="DDB32" s="1"/>
      <x:c r="DDC32" s="1"/>
      <x:c r="DDD32" s="1"/>
      <x:c r="DDE32" s="1"/>
      <x:c r="DDF32" s="1"/>
      <x:c r="DDG32" s="1"/>
      <x:c r="DDH32" s="1"/>
      <x:c r="DDI32" s="1"/>
      <x:c r="DDJ32" s="1"/>
      <x:c r="DDK32" s="1"/>
      <x:c r="DDL32" s="1"/>
      <x:c r="DDM32" s="1"/>
      <x:c r="DDN32" s="1"/>
      <x:c r="DDO32" s="1"/>
      <x:c r="DDP32" s="1"/>
      <x:c r="DDQ32" s="1"/>
      <x:c r="DDR32" s="1"/>
      <x:c r="DDS32" s="1"/>
      <x:c r="DDT32" s="1"/>
      <x:c r="DDU32" s="1"/>
      <x:c r="DDV32" s="1"/>
      <x:c r="DDW32" s="1"/>
      <x:c r="DDX32" s="1"/>
      <x:c r="DDY32" s="1"/>
      <x:c r="DDZ32" s="1"/>
      <x:c r="DEA32" s="1"/>
      <x:c r="DEB32" s="1"/>
      <x:c r="DEC32" s="1"/>
      <x:c r="DED32" s="1"/>
      <x:c r="DEE32" s="1"/>
      <x:c r="DEF32" s="1"/>
      <x:c r="DEG32" s="1"/>
      <x:c r="DEH32" s="1"/>
      <x:c r="DEI32" s="1"/>
      <x:c r="DEJ32" s="1"/>
      <x:c r="DEK32" s="1"/>
      <x:c r="DEL32" s="1"/>
      <x:c r="DEM32" s="1"/>
      <x:c r="DEN32" s="1"/>
      <x:c r="DEO32" s="1"/>
      <x:c r="DEP32" s="1"/>
      <x:c r="DEQ32" s="1"/>
      <x:c r="DER32" s="1"/>
      <x:c r="DES32" s="1"/>
      <x:c r="DET32" s="1"/>
      <x:c r="DEU32" s="1"/>
      <x:c r="DEV32" s="1"/>
      <x:c r="DEW32" s="1"/>
      <x:c r="DEX32" s="1"/>
      <x:c r="DEY32" s="1"/>
      <x:c r="DEZ32" s="1"/>
      <x:c r="DFA32" s="1"/>
      <x:c r="DFB32" s="1"/>
      <x:c r="DFC32" s="1"/>
      <x:c r="DFD32" s="1"/>
      <x:c r="DFE32" s="1"/>
      <x:c r="DFF32" s="1"/>
      <x:c r="DFG32" s="1"/>
      <x:c r="DFH32" s="1"/>
      <x:c r="DFI32" s="1"/>
      <x:c r="DFJ32" s="1"/>
      <x:c r="DFK32" s="1"/>
      <x:c r="DFL32" s="1"/>
      <x:c r="DFM32" s="1"/>
      <x:c r="DFN32" s="1"/>
      <x:c r="DFO32" s="1"/>
      <x:c r="DFP32" s="1"/>
      <x:c r="DFQ32" s="1"/>
      <x:c r="DFR32" s="1"/>
      <x:c r="DFS32" s="1"/>
      <x:c r="DFT32" s="1"/>
      <x:c r="DFU32" s="1"/>
      <x:c r="DFV32" s="1"/>
      <x:c r="DFW32" s="1"/>
      <x:c r="DFX32" s="1"/>
      <x:c r="DFY32" s="1"/>
      <x:c r="DFZ32" s="1"/>
      <x:c r="DGA32" s="1"/>
      <x:c r="DGB32" s="1"/>
      <x:c r="DGC32" s="1"/>
      <x:c r="DGD32" s="1"/>
      <x:c r="DGE32" s="1"/>
      <x:c r="DGF32" s="1"/>
      <x:c r="DGG32" s="1"/>
      <x:c r="DGH32" s="1"/>
      <x:c r="DGI32" s="1"/>
      <x:c r="DGJ32" s="1"/>
      <x:c r="DGK32" s="1"/>
      <x:c r="DGL32" s="1"/>
      <x:c r="DGM32" s="1"/>
      <x:c r="DGN32" s="1"/>
      <x:c r="DGO32" s="1"/>
      <x:c r="DGP32" s="1"/>
      <x:c r="DGQ32" s="1"/>
      <x:c r="DGR32" s="1"/>
      <x:c r="DGS32" s="1"/>
      <x:c r="DGT32" s="1"/>
      <x:c r="DGU32" s="1"/>
      <x:c r="DGV32" s="1"/>
      <x:c r="DGW32" s="1"/>
      <x:c r="DGX32" s="1"/>
      <x:c r="DGY32" s="1"/>
      <x:c r="DGZ32" s="1"/>
      <x:c r="DHA32" s="1"/>
      <x:c r="DHB32" s="1"/>
      <x:c r="DHC32" s="1"/>
      <x:c r="DHD32" s="1"/>
      <x:c r="DHE32" s="1"/>
      <x:c r="DHF32" s="1"/>
      <x:c r="DHG32" s="1"/>
      <x:c r="DHH32" s="1"/>
      <x:c r="DHI32" s="1"/>
      <x:c r="DHJ32" s="1"/>
      <x:c r="DHK32" s="1"/>
      <x:c r="DHL32" s="1"/>
      <x:c r="DHM32" s="1"/>
      <x:c r="DHN32" s="1"/>
      <x:c r="DHO32" s="1"/>
      <x:c r="DHP32" s="1"/>
      <x:c r="DHQ32" s="1"/>
      <x:c r="DHR32" s="1"/>
      <x:c r="DHS32" s="1"/>
      <x:c r="DHT32" s="1"/>
      <x:c r="DHU32" s="1"/>
      <x:c r="DHV32" s="1"/>
      <x:c r="DHW32" s="1"/>
      <x:c r="DHX32" s="1"/>
      <x:c r="DHY32" s="1"/>
      <x:c r="DHZ32" s="1"/>
      <x:c r="DIA32" s="1"/>
      <x:c r="DIB32" s="1"/>
      <x:c r="DIC32" s="1"/>
      <x:c r="DID32" s="1"/>
      <x:c r="DIE32" s="1"/>
      <x:c r="DIF32" s="1"/>
      <x:c r="DIG32" s="1"/>
      <x:c r="DIH32" s="1"/>
      <x:c r="DII32" s="1"/>
      <x:c r="DIJ32" s="1"/>
      <x:c r="DIK32" s="1"/>
      <x:c r="DIL32" s="1"/>
      <x:c r="DIM32" s="1"/>
      <x:c r="DIN32" s="1"/>
      <x:c r="DIO32" s="1"/>
      <x:c r="DIP32" s="1"/>
      <x:c r="DIQ32" s="1"/>
      <x:c r="DIR32" s="1"/>
      <x:c r="DIS32" s="1"/>
      <x:c r="DIT32" s="1"/>
      <x:c r="DIU32" s="1"/>
      <x:c r="DIV32" s="1"/>
      <x:c r="DIW32" s="1"/>
      <x:c r="DIX32" s="1"/>
      <x:c r="DIY32" s="1"/>
      <x:c r="DIZ32" s="1"/>
      <x:c r="DJA32" s="1"/>
      <x:c r="DJB32" s="1"/>
      <x:c r="DJC32" s="1"/>
      <x:c r="DJD32" s="1"/>
      <x:c r="DJE32" s="1"/>
      <x:c r="DJF32" s="1"/>
      <x:c r="DJG32" s="1"/>
      <x:c r="DJH32" s="1"/>
      <x:c r="DJI32" s="1"/>
      <x:c r="DJJ32" s="1"/>
      <x:c r="DJK32" s="1"/>
      <x:c r="DJL32" s="1"/>
      <x:c r="DJM32" s="1"/>
      <x:c r="DJN32" s="1"/>
      <x:c r="DJO32" s="1"/>
      <x:c r="DJP32" s="1"/>
      <x:c r="DJQ32" s="1"/>
      <x:c r="DJR32" s="1"/>
      <x:c r="DJS32" s="1"/>
      <x:c r="DJT32" s="1"/>
      <x:c r="DJU32" s="1"/>
      <x:c r="DJV32" s="1"/>
      <x:c r="DJW32" s="1"/>
      <x:c r="DJX32" s="1"/>
      <x:c r="DJY32" s="1"/>
      <x:c r="DJZ32" s="1"/>
      <x:c r="DKA32" s="1"/>
      <x:c r="DKB32" s="1"/>
      <x:c r="DKC32" s="1"/>
      <x:c r="DKD32" s="1"/>
      <x:c r="DKE32" s="1"/>
      <x:c r="DKF32" s="1"/>
      <x:c r="DKG32" s="1"/>
      <x:c r="DKH32" s="1"/>
      <x:c r="DKI32" s="1"/>
      <x:c r="DKJ32" s="1"/>
      <x:c r="DKK32" s="1"/>
      <x:c r="DKL32" s="1"/>
      <x:c r="DKM32" s="1"/>
      <x:c r="DKN32" s="1"/>
      <x:c r="DKO32" s="1"/>
      <x:c r="DKP32" s="1"/>
      <x:c r="DKQ32" s="1"/>
      <x:c r="DKR32" s="1"/>
      <x:c r="DKS32" s="1"/>
      <x:c r="DKT32" s="1"/>
      <x:c r="DKU32" s="1"/>
      <x:c r="DKV32" s="1"/>
      <x:c r="DKW32" s="1"/>
      <x:c r="DKX32" s="1"/>
      <x:c r="DKY32" s="1"/>
      <x:c r="DKZ32" s="1"/>
      <x:c r="DLA32" s="1"/>
      <x:c r="DLB32" s="1"/>
      <x:c r="DLC32" s="1"/>
      <x:c r="DLD32" s="1"/>
      <x:c r="DLE32" s="1"/>
      <x:c r="DLF32" s="1"/>
      <x:c r="DLG32" s="1"/>
      <x:c r="DLH32" s="1"/>
      <x:c r="DLI32" s="1"/>
      <x:c r="DLJ32" s="1"/>
      <x:c r="DLK32" s="1"/>
      <x:c r="DLL32" s="1"/>
      <x:c r="DLM32" s="1"/>
      <x:c r="DLN32" s="1"/>
      <x:c r="DLO32" s="1"/>
      <x:c r="DLP32" s="1"/>
      <x:c r="DLQ32" s="1"/>
      <x:c r="DLR32" s="1"/>
      <x:c r="DLS32" s="1"/>
      <x:c r="DLT32" s="1"/>
      <x:c r="DLU32" s="1"/>
      <x:c r="DLV32" s="1"/>
      <x:c r="DLW32" s="1"/>
      <x:c r="DLX32" s="1"/>
      <x:c r="DLY32" s="1"/>
      <x:c r="DLZ32" s="1"/>
      <x:c r="DMA32" s="1"/>
      <x:c r="DMB32" s="1"/>
      <x:c r="DMC32" s="1"/>
      <x:c r="DMD32" s="1"/>
      <x:c r="DME32" s="1"/>
      <x:c r="DMF32" s="1"/>
      <x:c r="DMG32" s="1"/>
      <x:c r="DMH32" s="1"/>
      <x:c r="DMI32" s="1"/>
      <x:c r="DMJ32" s="1"/>
      <x:c r="DMK32" s="1"/>
      <x:c r="DML32" s="1"/>
      <x:c r="DMM32" s="1"/>
      <x:c r="DMN32" s="1"/>
      <x:c r="DMO32" s="1"/>
      <x:c r="DMP32" s="1"/>
      <x:c r="DMQ32" s="1"/>
      <x:c r="DMR32" s="1"/>
      <x:c r="DMS32" s="1"/>
      <x:c r="DMT32" s="1"/>
      <x:c r="DMU32" s="1"/>
      <x:c r="DMV32" s="1"/>
      <x:c r="DMW32" s="1"/>
      <x:c r="DMX32" s="1"/>
      <x:c r="DMY32" s="1"/>
      <x:c r="DMZ32" s="1"/>
      <x:c r="DNA32" s="1"/>
      <x:c r="DNB32" s="1"/>
      <x:c r="DNC32" s="1"/>
      <x:c r="DND32" s="1"/>
      <x:c r="DNE32" s="1"/>
      <x:c r="DNF32" s="1"/>
      <x:c r="DNG32" s="1"/>
      <x:c r="DNH32" s="1"/>
      <x:c r="DNI32" s="1"/>
      <x:c r="DNJ32" s="1"/>
      <x:c r="DNK32" s="1"/>
      <x:c r="DNL32" s="1"/>
      <x:c r="DNM32" s="1"/>
      <x:c r="DNN32" s="1"/>
      <x:c r="DNO32" s="1"/>
      <x:c r="DNP32" s="1"/>
      <x:c r="DNQ32" s="1"/>
      <x:c r="DNR32" s="1"/>
      <x:c r="DNS32" s="1"/>
      <x:c r="DNT32" s="1"/>
      <x:c r="DNU32" s="1"/>
      <x:c r="DNV32" s="1"/>
      <x:c r="DNW32" s="1"/>
      <x:c r="DNX32" s="1"/>
      <x:c r="DNY32" s="1"/>
      <x:c r="DNZ32" s="1"/>
      <x:c r="DOA32" s="1"/>
      <x:c r="DOB32" s="1"/>
      <x:c r="DOC32" s="1"/>
      <x:c r="DOD32" s="1"/>
      <x:c r="DOE32" s="1"/>
      <x:c r="DOF32" s="1"/>
      <x:c r="DOG32" s="1"/>
      <x:c r="DOH32" s="1"/>
      <x:c r="DOI32" s="1"/>
      <x:c r="DOJ32" s="1"/>
      <x:c r="DOK32" s="1"/>
      <x:c r="DOL32" s="1"/>
      <x:c r="DOM32" s="1"/>
      <x:c r="DON32" s="1"/>
      <x:c r="DOO32" s="1"/>
      <x:c r="DOP32" s="1"/>
      <x:c r="DOQ32" s="1"/>
      <x:c r="DOR32" s="1"/>
      <x:c r="DOS32" s="1"/>
      <x:c r="DOT32" s="1"/>
      <x:c r="DOU32" s="1"/>
      <x:c r="DOV32" s="1"/>
      <x:c r="DOW32" s="1"/>
      <x:c r="DOX32" s="1"/>
      <x:c r="DOY32" s="1"/>
      <x:c r="DOZ32" s="1"/>
      <x:c r="DPA32" s="1"/>
      <x:c r="DPB32" s="1"/>
      <x:c r="DPC32" s="1"/>
      <x:c r="DPD32" s="1"/>
      <x:c r="DPE32" s="1"/>
      <x:c r="DPF32" s="1"/>
      <x:c r="DPG32" s="1"/>
      <x:c r="DPH32" s="1"/>
      <x:c r="DPI32" s="1"/>
      <x:c r="DPJ32" s="1"/>
      <x:c r="DPK32" s="1"/>
      <x:c r="DPL32" s="1"/>
      <x:c r="DPM32" s="1"/>
      <x:c r="DPN32" s="1"/>
      <x:c r="DPO32" s="1"/>
      <x:c r="DPP32" s="1"/>
      <x:c r="DPQ32" s="1"/>
      <x:c r="DPR32" s="1"/>
      <x:c r="DPS32" s="1"/>
      <x:c r="DPT32" s="1"/>
      <x:c r="DPU32" s="1"/>
      <x:c r="DPV32" s="1"/>
      <x:c r="DPW32" s="1"/>
      <x:c r="DPX32" s="1"/>
      <x:c r="DPY32" s="1"/>
      <x:c r="DPZ32" s="1"/>
      <x:c r="DQA32" s="1"/>
      <x:c r="DQB32" s="1"/>
      <x:c r="DQC32" s="1"/>
      <x:c r="DQD32" s="1"/>
      <x:c r="DQE32" s="1"/>
      <x:c r="DQF32" s="1"/>
      <x:c r="DQG32" s="1"/>
      <x:c r="DQH32" s="1"/>
      <x:c r="DQI32" s="1"/>
      <x:c r="DQJ32" s="1"/>
      <x:c r="DQK32" s="1"/>
      <x:c r="DQL32" s="1"/>
      <x:c r="DQM32" s="1"/>
      <x:c r="DQN32" s="1"/>
      <x:c r="DQO32" s="1"/>
      <x:c r="DQP32" s="1"/>
      <x:c r="DQQ32" s="1"/>
      <x:c r="DQR32" s="1"/>
      <x:c r="DQS32" s="1"/>
      <x:c r="DQT32" s="1"/>
      <x:c r="DQU32" s="1"/>
      <x:c r="DQV32" s="1"/>
      <x:c r="DQW32" s="1"/>
      <x:c r="DQX32" s="1"/>
      <x:c r="DQY32" s="1"/>
      <x:c r="DQZ32" s="1"/>
      <x:c r="DRA32" s="1"/>
      <x:c r="DRB32" s="1"/>
      <x:c r="DRC32" s="1"/>
      <x:c r="DRD32" s="1"/>
      <x:c r="DRE32" s="1"/>
      <x:c r="DRF32" s="1"/>
      <x:c r="DRG32" s="1"/>
      <x:c r="DRH32" s="1"/>
      <x:c r="DRI32" s="1"/>
      <x:c r="DRJ32" s="1"/>
      <x:c r="DRK32" s="1"/>
      <x:c r="DRL32" s="1"/>
      <x:c r="DRM32" s="1"/>
      <x:c r="DRN32" s="1"/>
      <x:c r="DRO32" s="1"/>
      <x:c r="DRP32" s="1"/>
      <x:c r="DRQ32" s="1"/>
      <x:c r="DRR32" s="1"/>
      <x:c r="DRS32" s="1"/>
      <x:c r="DRT32" s="1"/>
      <x:c r="DRU32" s="1"/>
      <x:c r="DRV32" s="1"/>
      <x:c r="DRW32" s="1"/>
      <x:c r="DRX32" s="1"/>
      <x:c r="DRY32" s="1"/>
      <x:c r="DRZ32" s="1"/>
      <x:c r="DSA32" s="1"/>
      <x:c r="DSB32" s="1"/>
      <x:c r="DSC32" s="1"/>
      <x:c r="DSD32" s="1"/>
      <x:c r="DSE32" s="1"/>
      <x:c r="DSF32" s="1"/>
      <x:c r="DSG32" s="1"/>
      <x:c r="DSH32" s="1"/>
      <x:c r="DSI32" s="1"/>
      <x:c r="DSJ32" s="1"/>
      <x:c r="DSK32" s="1"/>
      <x:c r="DSL32" s="1"/>
      <x:c r="DSM32" s="1"/>
      <x:c r="DSN32" s="1"/>
      <x:c r="DSO32" s="1"/>
      <x:c r="DSP32" s="1"/>
      <x:c r="DSQ32" s="1"/>
      <x:c r="DSR32" s="1"/>
      <x:c r="DSS32" s="1"/>
      <x:c r="DST32" s="1"/>
      <x:c r="DSU32" s="1"/>
      <x:c r="DSV32" s="1"/>
      <x:c r="DSW32" s="1"/>
      <x:c r="DSX32" s="1"/>
      <x:c r="DSY32" s="1"/>
      <x:c r="DSZ32" s="1"/>
      <x:c r="DTA32" s="1"/>
      <x:c r="DTB32" s="1"/>
      <x:c r="DTC32" s="1"/>
      <x:c r="DTD32" s="1"/>
      <x:c r="DTE32" s="1"/>
      <x:c r="DTF32" s="1"/>
      <x:c r="DTG32" s="1"/>
      <x:c r="DTH32" s="1"/>
      <x:c r="DTI32" s="1"/>
      <x:c r="DTJ32" s="1"/>
      <x:c r="DTK32" s="1"/>
      <x:c r="DTL32" s="1"/>
      <x:c r="DTM32" s="1"/>
      <x:c r="DTN32" s="1"/>
      <x:c r="DTO32" s="1"/>
      <x:c r="DTP32" s="1"/>
      <x:c r="DTQ32" s="1"/>
      <x:c r="DTR32" s="1"/>
      <x:c r="DTS32" s="1"/>
      <x:c r="DTT32" s="1"/>
      <x:c r="DTU32" s="1"/>
      <x:c r="DTV32" s="1"/>
      <x:c r="DTW32" s="1"/>
      <x:c r="DTX32" s="1"/>
      <x:c r="DTY32" s="1"/>
      <x:c r="DTZ32" s="1"/>
      <x:c r="DUA32" s="1"/>
      <x:c r="DUB32" s="1"/>
      <x:c r="DUC32" s="1"/>
      <x:c r="DUD32" s="1"/>
      <x:c r="DUE32" s="1"/>
      <x:c r="DUF32" s="1"/>
      <x:c r="DUG32" s="1"/>
      <x:c r="DUH32" s="1"/>
      <x:c r="DUI32" s="1"/>
      <x:c r="DUJ32" s="1"/>
      <x:c r="DUK32" s="1"/>
      <x:c r="DUL32" s="1"/>
      <x:c r="DUM32" s="1"/>
      <x:c r="DUN32" s="1"/>
      <x:c r="DUO32" s="1"/>
      <x:c r="DUP32" s="1"/>
      <x:c r="DUQ32" s="1"/>
      <x:c r="DUR32" s="1"/>
      <x:c r="DUS32" s="1"/>
      <x:c r="DUT32" s="1"/>
      <x:c r="DUU32" s="1"/>
      <x:c r="DUV32" s="1"/>
      <x:c r="DUW32" s="1"/>
      <x:c r="DUX32" s="1"/>
      <x:c r="DUY32" s="1"/>
      <x:c r="DUZ32" s="1"/>
      <x:c r="DVA32" s="1"/>
      <x:c r="DVB32" s="1"/>
      <x:c r="DVC32" s="1"/>
      <x:c r="DVD32" s="1"/>
      <x:c r="DVE32" s="1"/>
      <x:c r="DVF32" s="1"/>
      <x:c r="DVG32" s="1"/>
      <x:c r="DVH32" s="1"/>
      <x:c r="DVI32" s="1"/>
      <x:c r="DVJ32" s="1"/>
      <x:c r="DVK32" s="1"/>
      <x:c r="DVL32" s="1"/>
      <x:c r="DVM32" s="1"/>
      <x:c r="DVN32" s="1"/>
      <x:c r="DVO32" s="1"/>
      <x:c r="DVP32" s="1"/>
      <x:c r="DVQ32" s="1"/>
      <x:c r="DVR32" s="1"/>
      <x:c r="DVS32" s="1"/>
      <x:c r="DVT32" s="1"/>
      <x:c r="DVU32" s="1"/>
      <x:c r="DVV32" s="1"/>
      <x:c r="DVW32" s="1"/>
      <x:c r="DVX32" s="1"/>
      <x:c r="DVY32" s="1"/>
      <x:c r="DVZ32" s="1"/>
      <x:c r="DWA32" s="1"/>
      <x:c r="DWB32" s="1"/>
      <x:c r="DWC32" s="1"/>
      <x:c r="DWD32" s="1"/>
      <x:c r="DWE32" s="1"/>
      <x:c r="DWF32" s="1"/>
      <x:c r="DWG32" s="1"/>
      <x:c r="DWH32" s="1"/>
      <x:c r="DWI32" s="1"/>
      <x:c r="DWJ32" s="1"/>
      <x:c r="DWK32" s="1"/>
      <x:c r="DWL32" s="1"/>
      <x:c r="DWM32" s="1"/>
      <x:c r="DWN32" s="1"/>
      <x:c r="DWO32" s="1"/>
      <x:c r="DWP32" s="1"/>
      <x:c r="DWQ32" s="1"/>
      <x:c r="DWR32" s="1"/>
      <x:c r="DWS32" s="1"/>
      <x:c r="DWT32" s="1"/>
      <x:c r="DWU32" s="1"/>
      <x:c r="DWV32" s="1"/>
      <x:c r="DWW32" s="1"/>
      <x:c r="DWX32" s="1"/>
      <x:c r="DWY32" s="1"/>
      <x:c r="DWZ32" s="1"/>
      <x:c r="DXA32" s="1"/>
      <x:c r="DXB32" s="1"/>
      <x:c r="DXC32" s="1"/>
      <x:c r="DXD32" s="1"/>
      <x:c r="DXE32" s="1"/>
      <x:c r="DXF32" s="1"/>
      <x:c r="DXG32" s="1"/>
      <x:c r="DXH32" s="1"/>
      <x:c r="DXI32" s="1"/>
      <x:c r="DXJ32" s="1"/>
      <x:c r="DXK32" s="1"/>
      <x:c r="DXL32" s="1"/>
      <x:c r="DXM32" s="1"/>
      <x:c r="DXN32" s="1"/>
      <x:c r="DXO32" s="1"/>
      <x:c r="DXP32" s="1"/>
      <x:c r="DXQ32" s="1"/>
      <x:c r="DXR32" s="1"/>
      <x:c r="DXS32" s="1"/>
      <x:c r="DXT32" s="1"/>
      <x:c r="DXU32" s="1"/>
      <x:c r="DXV32" s="1"/>
      <x:c r="DXW32" s="1"/>
      <x:c r="DXX32" s="1"/>
      <x:c r="DXY32" s="1"/>
      <x:c r="DXZ32" s="1"/>
      <x:c r="DYA32" s="1"/>
      <x:c r="DYB32" s="1"/>
      <x:c r="DYC32" s="1"/>
      <x:c r="DYD32" s="1"/>
      <x:c r="DYE32" s="1"/>
      <x:c r="DYF32" s="1"/>
      <x:c r="DYG32" s="1"/>
      <x:c r="DYH32" s="1"/>
      <x:c r="DYI32" s="1"/>
      <x:c r="DYJ32" s="1"/>
      <x:c r="DYK32" s="1"/>
      <x:c r="DYL32" s="1"/>
      <x:c r="DYM32" s="1"/>
      <x:c r="DYN32" s="1"/>
      <x:c r="DYO32" s="1"/>
      <x:c r="DYP32" s="1"/>
      <x:c r="DYQ32" s="1"/>
      <x:c r="DYR32" s="1"/>
      <x:c r="DYS32" s="1"/>
      <x:c r="DYT32" s="1"/>
      <x:c r="DYU32" s="1"/>
      <x:c r="DYV32" s="1"/>
      <x:c r="DYW32" s="1"/>
      <x:c r="DYX32" s="1"/>
      <x:c r="DYY32" s="1"/>
      <x:c r="DYZ32" s="1"/>
      <x:c r="DZA32" s="1"/>
      <x:c r="DZB32" s="1"/>
      <x:c r="DZC32" s="1"/>
      <x:c r="DZD32" s="1"/>
      <x:c r="DZE32" s="1"/>
      <x:c r="DZF32" s="1"/>
      <x:c r="DZG32" s="1"/>
      <x:c r="DZH32" s="1"/>
      <x:c r="DZI32" s="1"/>
      <x:c r="DZJ32" s="1"/>
      <x:c r="DZK32" s="1"/>
      <x:c r="DZL32" s="1"/>
      <x:c r="DZM32" s="1"/>
      <x:c r="DZN32" s="1"/>
      <x:c r="DZO32" s="1"/>
      <x:c r="DZP32" s="1"/>
      <x:c r="DZQ32" s="1"/>
      <x:c r="DZR32" s="1"/>
      <x:c r="DZS32" s="1"/>
      <x:c r="DZT32" s="1"/>
      <x:c r="DZU32" s="1"/>
      <x:c r="DZV32" s="1"/>
      <x:c r="DZW32" s="1"/>
      <x:c r="DZX32" s="1"/>
      <x:c r="DZY32" s="1"/>
      <x:c r="DZZ32" s="1"/>
      <x:c r="EAA32" s="1"/>
      <x:c r="EAB32" s="1"/>
      <x:c r="EAC32" s="1"/>
      <x:c r="EAD32" s="1"/>
      <x:c r="EAE32" s="1"/>
      <x:c r="EAF32" s="1"/>
      <x:c r="EAG32" s="1"/>
      <x:c r="EAH32" s="1"/>
      <x:c r="EAI32" s="1"/>
      <x:c r="EAJ32" s="1"/>
      <x:c r="EAK32" s="1"/>
      <x:c r="EAL32" s="1"/>
      <x:c r="EAM32" s="1"/>
      <x:c r="EAN32" s="1"/>
      <x:c r="EAO32" s="1"/>
      <x:c r="EAP32" s="1"/>
      <x:c r="EAQ32" s="1"/>
      <x:c r="EAR32" s="1"/>
      <x:c r="EAS32" s="1"/>
      <x:c r="EAT32" s="1"/>
      <x:c r="EAU32" s="1"/>
      <x:c r="EAV32" s="1"/>
      <x:c r="EAW32" s="1"/>
      <x:c r="EAX32" s="1"/>
      <x:c r="EAY32" s="1"/>
      <x:c r="EAZ32" s="1"/>
      <x:c r="EBA32" s="1"/>
      <x:c r="EBB32" s="1"/>
      <x:c r="EBC32" s="1"/>
      <x:c r="EBD32" s="1"/>
      <x:c r="EBE32" s="1"/>
      <x:c r="EBF32" s="1"/>
      <x:c r="EBG32" s="1"/>
      <x:c r="EBH32" s="1"/>
      <x:c r="EBI32" s="1"/>
      <x:c r="EBJ32" s="1"/>
      <x:c r="EBK32" s="1"/>
      <x:c r="EBL32" s="1"/>
      <x:c r="EBM32" s="1"/>
      <x:c r="EBN32" s="1"/>
      <x:c r="EBO32" s="1"/>
      <x:c r="EBP32" s="1"/>
      <x:c r="EBQ32" s="1"/>
      <x:c r="EBR32" s="1"/>
      <x:c r="EBS32" s="1"/>
      <x:c r="EBT32" s="1"/>
      <x:c r="EBU32" s="1"/>
      <x:c r="EBV32" s="1"/>
      <x:c r="EBW32" s="1"/>
      <x:c r="EBX32" s="1"/>
      <x:c r="EBY32" s="1"/>
      <x:c r="EBZ32" s="1"/>
      <x:c r="ECA32" s="1"/>
      <x:c r="ECB32" s="1"/>
      <x:c r="ECC32" s="1"/>
      <x:c r="ECD32" s="1"/>
      <x:c r="ECE32" s="1"/>
      <x:c r="ECF32" s="1"/>
      <x:c r="ECG32" s="1"/>
      <x:c r="ECH32" s="1"/>
      <x:c r="ECI32" s="1"/>
      <x:c r="ECJ32" s="1"/>
      <x:c r="ECK32" s="1"/>
      <x:c r="ECL32" s="1"/>
      <x:c r="ECM32" s="1"/>
      <x:c r="ECN32" s="1"/>
      <x:c r="ECO32" s="1"/>
      <x:c r="ECP32" s="1"/>
      <x:c r="ECQ32" s="1"/>
      <x:c r="ECR32" s="1"/>
      <x:c r="ECS32" s="1"/>
      <x:c r="ECT32" s="1"/>
      <x:c r="ECU32" s="1"/>
      <x:c r="ECV32" s="1"/>
      <x:c r="ECW32" s="1"/>
      <x:c r="ECX32" s="1"/>
      <x:c r="ECY32" s="1"/>
      <x:c r="ECZ32" s="1"/>
      <x:c r="EDA32" s="1"/>
      <x:c r="EDB32" s="1"/>
      <x:c r="EDC32" s="1"/>
      <x:c r="EDD32" s="1"/>
      <x:c r="EDE32" s="1"/>
      <x:c r="EDF32" s="1"/>
      <x:c r="EDG32" s="1"/>
      <x:c r="EDH32" s="1"/>
      <x:c r="EDI32" s="1"/>
      <x:c r="EDJ32" s="1"/>
      <x:c r="EDK32" s="1"/>
      <x:c r="EDL32" s="1"/>
      <x:c r="EDM32" s="1"/>
      <x:c r="EDN32" s="1"/>
      <x:c r="EDO32" s="1"/>
      <x:c r="EDP32" s="1"/>
      <x:c r="EDQ32" s="1"/>
      <x:c r="EDR32" s="1"/>
      <x:c r="EDS32" s="1"/>
      <x:c r="EDT32" s="1"/>
      <x:c r="EDU32" s="1"/>
      <x:c r="EDV32" s="1"/>
      <x:c r="EDW32" s="1"/>
      <x:c r="EDX32" s="1"/>
      <x:c r="EDY32" s="1"/>
      <x:c r="EDZ32" s="1"/>
      <x:c r="EEA32" s="1"/>
      <x:c r="EEB32" s="1"/>
      <x:c r="EEC32" s="1"/>
      <x:c r="EED32" s="1"/>
      <x:c r="EEE32" s="1"/>
      <x:c r="EEF32" s="1"/>
      <x:c r="EEG32" s="1"/>
      <x:c r="EEH32" s="1"/>
      <x:c r="EEI32" s="1"/>
      <x:c r="EEJ32" s="1"/>
      <x:c r="EEK32" s="1"/>
      <x:c r="EEL32" s="1"/>
      <x:c r="EEM32" s="1"/>
      <x:c r="EEN32" s="1"/>
      <x:c r="EEO32" s="1"/>
      <x:c r="EEP32" s="1"/>
      <x:c r="EEQ32" s="1"/>
      <x:c r="EER32" s="1"/>
      <x:c r="EES32" s="1"/>
      <x:c r="EET32" s="1"/>
      <x:c r="EEU32" s="1"/>
      <x:c r="EEV32" s="1"/>
      <x:c r="EEW32" s="1"/>
      <x:c r="EEX32" s="1"/>
      <x:c r="EEY32" s="1"/>
      <x:c r="EEZ32" s="1"/>
      <x:c r="EFA32" s="1"/>
      <x:c r="EFB32" s="1"/>
      <x:c r="EFC32" s="1"/>
      <x:c r="EFD32" s="1"/>
      <x:c r="EFE32" s="1"/>
      <x:c r="EFF32" s="1"/>
      <x:c r="EFG32" s="1"/>
      <x:c r="EFH32" s="1"/>
      <x:c r="EFI32" s="1"/>
      <x:c r="EFJ32" s="1"/>
      <x:c r="EFK32" s="1"/>
      <x:c r="EFL32" s="1"/>
      <x:c r="EFM32" s="1"/>
      <x:c r="EFN32" s="1"/>
      <x:c r="EFO32" s="1"/>
      <x:c r="EFP32" s="1"/>
      <x:c r="EFQ32" s="1"/>
      <x:c r="EFR32" s="1"/>
      <x:c r="EFS32" s="1"/>
      <x:c r="EFT32" s="1"/>
      <x:c r="EFU32" s="1"/>
      <x:c r="EFV32" s="1"/>
      <x:c r="EFW32" s="1"/>
      <x:c r="EFX32" s="1"/>
      <x:c r="EFY32" s="1"/>
      <x:c r="EFZ32" s="1"/>
      <x:c r="EGA32" s="1"/>
      <x:c r="EGB32" s="1"/>
      <x:c r="EGC32" s="1"/>
      <x:c r="EGD32" s="1"/>
      <x:c r="EGE32" s="1"/>
      <x:c r="EGF32" s="1"/>
      <x:c r="EGG32" s="1"/>
      <x:c r="EGH32" s="1"/>
      <x:c r="EGI32" s="1"/>
      <x:c r="EGJ32" s="1"/>
      <x:c r="EGK32" s="1"/>
      <x:c r="EGL32" s="1"/>
      <x:c r="EGM32" s="1"/>
      <x:c r="EGN32" s="1"/>
      <x:c r="EGO32" s="1"/>
      <x:c r="EGP32" s="1"/>
      <x:c r="EGQ32" s="1"/>
      <x:c r="EGR32" s="1"/>
      <x:c r="EGS32" s="1"/>
      <x:c r="EGT32" s="1"/>
      <x:c r="EGU32" s="1"/>
      <x:c r="EGV32" s="1"/>
      <x:c r="EGW32" s="1"/>
      <x:c r="EGX32" s="1"/>
      <x:c r="EGY32" s="1"/>
      <x:c r="EGZ32" s="1"/>
      <x:c r="EHA32" s="1"/>
      <x:c r="EHB32" s="1"/>
      <x:c r="EHC32" s="1"/>
      <x:c r="EHD32" s="1"/>
      <x:c r="EHE32" s="1"/>
      <x:c r="EHF32" s="1"/>
      <x:c r="EHG32" s="1"/>
      <x:c r="EHH32" s="1"/>
      <x:c r="EHI32" s="1"/>
      <x:c r="EHJ32" s="1"/>
      <x:c r="EHK32" s="1"/>
      <x:c r="EHL32" s="1"/>
      <x:c r="EHM32" s="1"/>
      <x:c r="EHN32" s="1"/>
      <x:c r="EHO32" s="1"/>
      <x:c r="EHP32" s="1"/>
      <x:c r="EHQ32" s="1"/>
      <x:c r="EHR32" s="1"/>
      <x:c r="EHS32" s="1"/>
      <x:c r="EHT32" s="1"/>
      <x:c r="EHU32" s="1"/>
      <x:c r="EHV32" s="1"/>
      <x:c r="EHW32" s="1"/>
      <x:c r="EHX32" s="1"/>
      <x:c r="EHY32" s="1"/>
      <x:c r="EHZ32" s="1"/>
      <x:c r="EIA32" s="1"/>
      <x:c r="EIB32" s="1"/>
      <x:c r="EIC32" s="1"/>
      <x:c r="EID32" s="1"/>
      <x:c r="EIE32" s="1"/>
      <x:c r="EIF32" s="1"/>
      <x:c r="EIG32" s="1"/>
      <x:c r="EIH32" s="1"/>
      <x:c r="EII32" s="1"/>
      <x:c r="EIJ32" s="1"/>
      <x:c r="EIK32" s="1"/>
      <x:c r="EIL32" s="1"/>
      <x:c r="EIM32" s="1"/>
      <x:c r="EIN32" s="1"/>
      <x:c r="EIO32" s="1"/>
      <x:c r="EIP32" s="1"/>
      <x:c r="EIQ32" s="1"/>
      <x:c r="EIR32" s="1"/>
      <x:c r="EIS32" s="1"/>
      <x:c r="EIT32" s="1"/>
      <x:c r="EIU32" s="1"/>
      <x:c r="EIV32" s="1"/>
      <x:c r="EIW32" s="1"/>
      <x:c r="EIX32" s="1"/>
      <x:c r="EIY32" s="1"/>
      <x:c r="EIZ32" s="1"/>
      <x:c r="EJA32" s="1"/>
      <x:c r="EJB32" s="1"/>
      <x:c r="EJC32" s="1"/>
      <x:c r="EJD32" s="1"/>
      <x:c r="EJE32" s="1"/>
      <x:c r="EJF32" s="1"/>
      <x:c r="EJG32" s="1"/>
      <x:c r="EJH32" s="1"/>
      <x:c r="EJI32" s="1"/>
      <x:c r="EJJ32" s="1"/>
      <x:c r="EJK32" s="1"/>
      <x:c r="EJL32" s="1"/>
      <x:c r="EJM32" s="1"/>
      <x:c r="EJN32" s="1"/>
      <x:c r="EJO32" s="1"/>
      <x:c r="EJP32" s="1"/>
      <x:c r="EJQ32" s="1"/>
      <x:c r="EJR32" s="1"/>
      <x:c r="EJS32" s="1"/>
      <x:c r="EJT32" s="1"/>
      <x:c r="EJU32" s="1"/>
      <x:c r="EJV32" s="1"/>
      <x:c r="EJW32" s="1"/>
      <x:c r="EJX32" s="1"/>
      <x:c r="EJY32" s="1"/>
      <x:c r="EJZ32" s="1"/>
      <x:c r="EKA32" s="1"/>
      <x:c r="EKB32" s="1"/>
      <x:c r="EKC32" s="1"/>
      <x:c r="EKD32" s="1"/>
      <x:c r="EKE32" s="1"/>
      <x:c r="EKF32" s="1"/>
      <x:c r="EKG32" s="1"/>
      <x:c r="EKH32" s="1"/>
      <x:c r="EKI32" s="1"/>
      <x:c r="EKJ32" s="1"/>
      <x:c r="EKK32" s="1"/>
      <x:c r="EKL32" s="1"/>
      <x:c r="EKM32" s="1"/>
      <x:c r="EKN32" s="1"/>
      <x:c r="EKO32" s="1"/>
      <x:c r="EKP32" s="1"/>
      <x:c r="EKQ32" s="1"/>
      <x:c r="EKR32" s="1"/>
      <x:c r="EKS32" s="1"/>
      <x:c r="EKT32" s="1"/>
      <x:c r="EKU32" s="1"/>
      <x:c r="EKV32" s="1"/>
      <x:c r="EKW32" s="1"/>
      <x:c r="EKX32" s="1"/>
      <x:c r="EKY32" s="1"/>
      <x:c r="EKZ32" s="1"/>
      <x:c r="ELA32" s="1"/>
      <x:c r="ELB32" s="1"/>
      <x:c r="ELC32" s="1"/>
      <x:c r="ELD32" s="1"/>
      <x:c r="ELE32" s="1"/>
      <x:c r="ELF32" s="1"/>
      <x:c r="ELG32" s="1"/>
      <x:c r="ELH32" s="1"/>
      <x:c r="ELI32" s="1"/>
      <x:c r="ELJ32" s="1"/>
      <x:c r="ELK32" s="1"/>
      <x:c r="ELL32" s="1"/>
      <x:c r="ELM32" s="1"/>
      <x:c r="ELN32" s="1"/>
      <x:c r="ELO32" s="1"/>
      <x:c r="ELP32" s="1"/>
      <x:c r="ELQ32" s="1"/>
      <x:c r="ELR32" s="1"/>
      <x:c r="ELS32" s="1"/>
      <x:c r="ELT32" s="1"/>
      <x:c r="ELU32" s="1"/>
      <x:c r="ELV32" s="1"/>
      <x:c r="ELW32" s="1"/>
      <x:c r="ELX32" s="1"/>
      <x:c r="ELY32" s="1"/>
      <x:c r="ELZ32" s="1"/>
      <x:c r="EMA32" s="1"/>
      <x:c r="EMB32" s="1"/>
      <x:c r="EMC32" s="1"/>
      <x:c r="EMD32" s="1"/>
      <x:c r="EME32" s="1"/>
      <x:c r="EMF32" s="1"/>
      <x:c r="EMG32" s="1"/>
      <x:c r="EMH32" s="1"/>
      <x:c r="EMI32" s="1"/>
      <x:c r="EMJ32" s="1"/>
      <x:c r="EMK32" s="1"/>
      <x:c r="EML32" s="1"/>
      <x:c r="EMM32" s="1"/>
      <x:c r="EMN32" s="1"/>
      <x:c r="EMO32" s="1"/>
      <x:c r="EMP32" s="1"/>
      <x:c r="EMQ32" s="1"/>
      <x:c r="EMR32" s="1"/>
      <x:c r="EMS32" s="1"/>
      <x:c r="EMT32" s="1"/>
      <x:c r="EMU32" s="1"/>
      <x:c r="EMV32" s="1"/>
      <x:c r="EMW32" s="1"/>
      <x:c r="EMX32" s="1"/>
      <x:c r="EMY32" s="1"/>
      <x:c r="EMZ32" s="1"/>
      <x:c r="ENA32" s="1"/>
      <x:c r="ENB32" s="1"/>
      <x:c r="ENC32" s="1"/>
      <x:c r="END32" s="1"/>
      <x:c r="ENE32" s="1"/>
      <x:c r="ENF32" s="1"/>
      <x:c r="ENG32" s="1"/>
      <x:c r="ENH32" s="1"/>
      <x:c r="ENI32" s="1"/>
      <x:c r="ENJ32" s="1"/>
      <x:c r="ENK32" s="1"/>
      <x:c r="ENL32" s="1"/>
      <x:c r="ENM32" s="1"/>
      <x:c r="ENN32" s="1"/>
      <x:c r="ENO32" s="1"/>
      <x:c r="ENP32" s="1"/>
      <x:c r="ENQ32" s="1"/>
      <x:c r="ENR32" s="1"/>
      <x:c r="ENS32" s="1"/>
      <x:c r="ENT32" s="1"/>
      <x:c r="ENU32" s="1"/>
      <x:c r="ENV32" s="1"/>
      <x:c r="ENW32" s="1"/>
      <x:c r="ENX32" s="1"/>
      <x:c r="ENY32" s="1"/>
      <x:c r="ENZ32" s="1"/>
      <x:c r="EOA32" s="1"/>
      <x:c r="EOB32" s="1"/>
      <x:c r="EOC32" s="1"/>
      <x:c r="EOD32" s="1"/>
      <x:c r="EOE32" s="1"/>
      <x:c r="EOF32" s="1"/>
      <x:c r="EOG32" s="1"/>
      <x:c r="EOH32" s="1"/>
      <x:c r="EOI32" s="1"/>
      <x:c r="EOJ32" s="1"/>
      <x:c r="EOK32" s="1"/>
      <x:c r="EOL32" s="1"/>
      <x:c r="EOM32" s="1"/>
      <x:c r="EON32" s="1"/>
      <x:c r="EOO32" s="1"/>
      <x:c r="EOP32" s="1"/>
      <x:c r="EOQ32" s="1"/>
      <x:c r="EOR32" s="1"/>
      <x:c r="EOS32" s="1"/>
      <x:c r="EOT32" s="1"/>
      <x:c r="EOU32" s="1"/>
      <x:c r="EOV32" s="1"/>
      <x:c r="EOW32" s="1"/>
      <x:c r="EOX32" s="1"/>
      <x:c r="EOY32" s="1"/>
      <x:c r="EOZ32" s="1"/>
      <x:c r="EPA32" s="1"/>
      <x:c r="EPB32" s="1"/>
      <x:c r="EPC32" s="1"/>
      <x:c r="EPD32" s="1"/>
      <x:c r="EPE32" s="1"/>
      <x:c r="EPF32" s="1"/>
      <x:c r="EPG32" s="1"/>
      <x:c r="EPH32" s="1"/>
      <x:c r="EPI32" s="1"/>
      <x:c r="EPJ32" s="1"/>
      <x:c r="EPK32" s="1"/>
      <x:c r="EPL32" s="1"/>
      <x:c r="EPM32" s="1"/>
      <x:c r="EPN32" s="1"/>
      <x:c r="EPO32" s="1"/>
      <x:c r="EPP32" s="1"/>
      <x:c r="EPQ32" s="1"/>
      <x:c r="EPR32" s="1"/>
      <x:c r="EPS32" s="1"/>
      <x:c r="EPT32" s="1"/>
      <x:c r="EPU32" s="1"/>
      <x:c r="EPV32" s="1"/>
      <x:c r="EPW32" s="1"/>
      <x:c r="EPX32" s="1"/>
      <x:c r="EPY32" s="1"/>
      <x:c r="EPZ32" s="1"/>
      <x:c r="EQA32" s="1"/>
      <x:c r="EQB32" s="1"/>
      <x:c r="EQC32" s="1"/>
      <x:c r="EQD32" s="1"/>
      <x:c r="EQE32" s="1"/>
      <x:c r="EQF32" s="1"/>
      <x:c r="EQG32" s="1"/>
      <x:c r="EQH32" s="1"/>
      <x:c r="EQI32" s="1"/>
      <x:c r="EQJ32" s="1"/>
      <x:c r="EQK32" s="1"/>
      <x:c r="EQL32" s="1"/>
      <x:c r="EQM32" s="1"/>
      <x:c r="EQN32" s="1"/>
      <x:c r="EQO32" s="1"/>
      <x:c r="EQP32" s="1"/>
      <x:c r="EQQ32" s="1"/>
      <x:c r="EQR32" s="1"/>
      <x:c r="EQS32" s="1"/>
      <x:c r="EQT32" s="1"/>
      <x:c r="EQU32" s="1"/>
      <x:c r="EQV32" s="1"/>
      <x:c r="EQW32" s="1"/>
      <x:c r="EQX32" s="1"/>
      <x:c r="EQY32" s="1"/>
      <x:c r="EQZ32" s="1"/>
      <x:c r="ERA32" s="1"/>
      <x:c r="ERB32" s="1"/>
      <x:c r="ERC32" s="1"/>
      <x:c r="ERD32" s="1"/>
      <x:c r="ERE32" s="1"/>
      <x:c r="ERF32" s="1"/>
      <x:c r="ERG32" s="1"/>
      <x:c r="ERH32" s="1"/>
      <x:c r="ERI32" s="1"/>
      <x:c r="ERJ32" s="1"/>
      <x:c r="ERK32" s="1"/>
      <x:c r="ERL32" s="1"/>
      <x:c r="ERM32" s="1"/>
      <x:c r="ERN32" s="1"/>
      <x:c r="ERO32" s="1"/>
      <x:c r="ERP32" s="1"/>
      <x:c r="ERQ32" s="1"/>
      <x:c r="ERR32" s="1"/>
      <x:c r="ERS32" s="1"/>
      <x:c r="ERT32" s="1"/>
      <x:c r="ERU32" s="1"/>
      <x:c r="ERV32" s="1"/>
      <x:c r="ERW32" s="1"/>
      <x:c r="ERX32" s="1"/>
      <x:c r="ERY32" s="1"/>
      <x:c r="ERZ32" s="1"/>
      <x:c r="ESA32" s="1"/>
      <x:c r="ESB32" s="1"/>
      <x:c r="ESC32" s="1"/>
      <x:c r="ESD32" s="1"/>
      <x:c r="ESE32" s="1"/>
      <x:c r="ESF32" s="1"/>
      <x:c r="ESG32" s="1"/>
      <x:c r="ESH32" s="1"/>
      <x:c r="ESI32" s="1"/>
      <x:c r="ESJ32" s="1"/>
      <x:c r="ESK32" s="1"/>
      <x:c r="ESL32" s="1"/>
      <x:c r="ESM32" s="1"/>
      <x:c r="ESN32" s="1"/>
      <x:c r="ESO32" s="1"/>
      <x:c r="ESP32" s="1"/>
      <x:c r="ESQ32" s="1"/>
      <x:c r="ESR32" s="1"/>
      <x:c r="ESS32" s="1"/>
      <x:c r="EST32" s="1"/>
      <x:c r="ESU32" s="1"/>
      <x:c r="ESV32" s="1"/>
      <x:c r="ESW32" s="1"/>
      <x:c r="ESX32" s="1"/>
      <x:c r="ESY32" s="1"/>
      <x:c r="ESZ32" s="1"/>
      <x:c r="ETA32" s="1"/>
      <x:c r="ETB32" s="1"/>
      <x:c r="ETC32" s="1"/>
      <x:c r="ETD32" s="1"/>
      <x:c r="ETE32" s="1"/>
      <x:c r="ETF32" s="1"/>
      <x:c r="ETG32" s="1"/>
      <x:c r="ETH32" s="1"/>
      <x:c r="ETI32" s="1"/>
      <x:c r="ETJ32" s="1"/>
      <x:c r="ETK32" s="1"/>
      <x:c r="ETL32" s="1"/>
      <x:c r="ETM32" s="1"/>
      <x:c r="ETN32" s="1"/>
      <x:c r="ETO32" s="1"/>
      <x:c r="ETP32" s="1"/>
      <x:c r="ETQ32" s="1"/>
      <x:c r="ETR32" s="1"/>
      <x:c r="ETS32" s="1"/>
      <x:c r="ETT32" s="1"/>
      <x:c r="ETU32" s="1"/>
      <x:c r="ETV32" s="1"/>
      <x:c r="ETW32" s="1"/>
      <x:c r="ETX32" s="1"/>
      <x:c r="ETY32" s="1"/>
      <x:c r="ETZ32" s="1"/>
      <x:c r="EUA32" s="1"/>
      <x:c r="EUB32" s="1"/>
      <x:c r="EUC32" s="1"/>
      <x:c r="EUD32" s="1"/>
      <x:c r="EUE32" s="1"/>
      <x:c r="EUF32" s="1"/>
      <x:c r="EUG32" s="1"/>
      <x:c r="EUH32" s="1"/>
      <x:c r="EUI32" s="1"/>
      <x:c r="EUJ32" s="1"/>
      <x:c r="EUK32" s="1"/>
      <x:c r="EUL32" s="1"/>
      <x:c r="EUM32" s="1"/>
      <x:c r="EUN32" s="1"/>
      <x:c r="EUO32" s="1"/>
      <x:c r="EUP32" s="1"/>
      <x:c r="EUQ32" s="1"/>
      <x:c r="EUR32" s="1"/>
      <x:c r="EUS32" s="1"/>
      <x:c r="EUT32" s="1"/>
      <x:c r="EUU32" s="1"/>
      <x:c r="EUV32" s="1"/>
      <x:c r="EUW32" s="1"/>
      <x:c r="EUX32" s="1"/>
      <x:c r="EUY32" s="1"/>
      <x:c r="EUZ32" s="1"/>
      <x:c r="EVA32" s="1"/>
      <x:c r="EVB32" s="1"/>
      <x:c r="EVC32" s="1"/>
      <x:c r="EVD32" s="1"/>
      <x:c r="EVE32" s="1"/>
      <x:c r="EVF32" s="1"/>
      <x:c r="EVG32" s="1"/>
      <x:c r="EVH32" s="1"/>
      <x:c r="EVI32" s="1"/>
      <x:c r="EVJ32" s="1"/>
      <x:c r="EVK32" s="1"/>
      <x:c r="EVL32" s="1"/>
      <x:c r="EVM32" s="1"/>
      <x:c r="EVN32" s="1"/>
      <x:c r="EVO32" s="1"/>
      <x:c r="EVP32" s="1"/>
      <x:c r="EVQ32" s="1"/>
      <x:c r="EVR32" s="1"/>
      <x:c r="EVS32" s="1"/>
      <x:c r="EVT32" s="1"/>
      <x:c r="EVU32" s="1"/>
      <x:c r="EVV32" s="1"/>
      <x:c r="EVW32" s="1"/>
      <x:c r="EVX32" s="1"/>
      <x:c r="EVY32" s="1"/>
      <x:c r="EVZ32" s="1"/>
      <x:c r="EWA32" s="1"/>
      <x:c r="EWB32" s="1"/>
      <x:c r="EWC32" s="1"/>
      <x:c r="EWD32" s="1"/>
      <x:c r="EWE32" s="1"/>
      <x:c r="EWF32" s="1"/>
      <x:c r="EWG32" s="1"/>
      <x:c r="EWH32" s="1"/>
      <x:c r="EWI32" s="1"/>
      <x:c r="EWJ32" s="1"/>
      <x:c r="EWK32" s="1"/>
      <x:c r="EWL32" s="1"/>
      <x:c r="EWM32" s="1"/>
      <x:c r="EWN32" s="1"/>
      <x:c r="EWO32" s="1"/>
      <x:c r="EWP32" s="1"/>
      <x:c r="EWQ32" s="1"/>
      <x:c r="EWR32" s="1"/>
      <x:c r="EWS32" s="1"/>
      <x:c r="EWT32" s="1"/>
      <x:c r="EWU32" s="1"/>
      <x:c r="EWV32" s="1"/>
      <x:c r="EWW32" s="1"/>
      <x:c r="EWX32" s="1"/>
      <x:c r="EWY32" s="1"/>
      <x:c r="EWZ32" s="1"/>
      <x:c r="EXA32" s="1"/>
      <x:c r="EXB32" s="1"/>
      <x:c r="EXC32" s="1"/>
      <x:c r="EXD32" s="1"/>
      <x:c r="EXE32" s="1"/>
      <x:c r="EXF32" s="1"/>
      <x:c r="EXG32" s="1"/>
      <x:c r="EXH32" s="1"/>
      <x:c r="EXI32" s="1"/>
      <x:c r="EXJ32" s="1"/>
      <x:c r="EXK32" s="1"/>
      <x:c r="EXL32" s="1"/>
      <x:c r="EXM32" s="1"/>
      <x:c r="EXN32" s="1"/>
      <x:c r="EXO32" s="1"/>
      <x:c r="EXP32" s="1"/>
      <x:c r="EXQ32" s="1"/>
      <x:c r="EXR32" s="1"/>
      <x:c r="EXS32" s="1"/>
      <x:c r="EXT32" s="1"/>
      <x:c r="EXU32" s="1"/>
      <x:c r="EXV32" s="1"/>
      <x:c r="EXW32" s="1"/>
      <x:c r="EXX32" s="1"/>
      <x:c r="EXY32" s="1"/>
      <x:c r="EXZ32" s="1"/>
      <x:c r="EYA32" s="1"/>
      <x:c r="EYB32" s="1"/>
      <x:c r="EYC32" s="1"/>
      <x:c r="EYD32" s="1"/>
      <x:c r="EYE32" s="1"/>
      <x:c r="EYF32" s="1"/>
      <x:c r="EYG32" s="1"/>
      <x:c r="EYH32" s="1"/>
      <x:c r="EYI32" s="1"/>
      <x:c r="EYJ32" s="1"/>
      <x:c r="EYK32" s="1"/>
      <x:c r="EYL32" s="1"/>
      <x:c r="EYM32" s="1"/>
      <x:c r="EYN32" s="1"/>
      <x:c r="EYO32" s="1"/>
      <x:c r="EYP32" s="1"/>
      <x:c r="EYQ32" s="1"/>
      <x:c r="EYR32" s="1"/>
      <x:c r="EYS32" s="1"/>
      <x:c r="EYT32" s="1"/>
      <x:c r="EYU32" s="1"/>
      <x:c r="EYV32" s="1"/>
      <x:c r="EYW32" s="1"/>
      <x:c r="EYX32" s="1"/>
      <x:c r="EYY32" s="1"/>
      <x:c r="EYZ32" s="1"/>
      <x:c r="EZA32" s="1"/>
      <x:c r="EZB32" s="1"/>
      <x:c r="EZC32" s="1"/>
      <x:c r="EZD32" s="1"/>
      <x:c r="EZE32" s="1"/>
      <x:c r="EZF32" s="1"/>
      <x:c r="EZG32" s="1"/>
      <x:c r="EZH32" s="1"/>
      <x:c r="EZI32" s="1"/>
      <x:c r="EZJ32" s="1"/>
      <x:c r="EZK32" s="1"/>
      <x:c r="EZL32" s="1"/>
      <x:c r="EZM32" s="1"/>
      <x:c r="EZN32" s="1"/>
      <x:c r="EZO32" s="1"/>
      <x:c r="EZP32" s="1"/>
      <x:c r="EZQ32" s="1"/>
      <x:c r="EZR32" s="1"/>
      <x:c r="EZS32" s="1"/>
      <x:c r="EZT32" s="1"/>
      <x:c r="EZU32" s="1"/>
      <x:c r="EZV32" s="1"/>
      <x:c r="EZW32" s="1"/>
      <x:c r="EZX32" s="1"/>
      <x:c r="EZY32" s="1"/>
      <x:c r="EZZ32" s="1"/>
      <x:c r="FAA32" s="1"/>
      <x:c r="FAB32" s="1"/>
      <x:c r="FAC32" s="1"/>
      <x:c r="FAD32" s="1"/>
      <x:c r="FAE32" s="1"/>
      <x:c r="FAF32" s="1"/>
      <x:c r="FAG32" s="1"/>
      <x:c r="FAH32" s="1"/>
      <x:c r="FAI32" s="1"/>
      <x:c r="FAJ32" s="1"/>
      <x:c r="FAK32" s="1"/>
      <x:c r="FAL32" s="1"/>
      <x:c r="FAM32" s="1"/>
      <x:c r="FAN32" s="1"/>
      <x:c r="FAO32" s="1"/>
      <x:c r="FAP32" s="1"/>
      <x:c r="FAQ32" s="1"/>
      <x:c r="FAR32" s="1"/>
      <x:c r="FAS32" s="1"/>
      <x:c r="FAT32" s="1"/>
      <x:c r="FAU32" s="1"/>
      <x:c r="FAV32" s="1"/>
      <x:c r="FAW32" s="1"/>
      <x:c r="FAX32" s="1"/>
      <x:c r="FAY32" s="1"/>
      <x:c r="FAZ32" s="1"/>
      <x:c r="FBA32" s="1"/>
      <x:c r="FBB32" s="1"/>
      <x:c r="FBC32" s="1"/>
      <x:c r="FBD32" s="1"/>
      <x:c r="FBE32" s="1"/>
      <x:c r="FBF32" s="1"/>
      <x:c r="FBG32" s="1"/>
      <x:c r="FBH32" s="1"/>
      <x:c r="FBI32" s="1"/>
      <x:c r="FBJ32" s="1"/>
      <x:c r="FBK32" s="1"/>
      <x:c r="FBL32" s="1"/>
      <x:c r="FBM32" s="1"/>
      <x:c r="FBN32" s="1"/>
      <x:c r="FBO32" s="1"/>
      <x:c r="FBP32" s="1"/>
      <x:c r="FBQ32" s="1"/>
      <x:c r="FBR32" s="1"/>
      <x:c r="FBS32" s="1"/>
      <x:c r="FBT32" s="1"/>
      <x:c r="FBU32" s="1"/>
      <x:c r="FBV32" s="1"/>
      <x:c r="FBW32" s="1"/>
      <x:c r="FBX32" s="1"/>
      <x:c r="FBY32" s="1"/>
      <x:c r="FBZ32" s="1"/>
      <x:c r="FCA32" s="1"/>
      <x:c r="FCB32" s="1"/>
      <x:c r="FCC32" s="1"/>
      <x:c r="FCD32" s="1"/>
      <x:c r="FCE32" s="1"/>
      <x:c r="FCF32" s="1"/>
      <x:c r="FCG32" s="1"/>
      <x:c r="FCH32" s="1"/>
      <x:c r="FCI32" s="1"/>
      <x:c r="FCJ32" s="1"/>
      <x:c r="FCK32" s="1"/>
      <x:c r="FCL32" s="1"/>
      <x:c r="FCM32" s="1"/>
      <x:c r="FCN32" s="1"/>
      <x:c r="FCO32" s="1"/>
      <x:c r="FCP32" s="1"/>
      <x:c r="FCQ32" s="1"/>
      <x:c r="FCR32" s="1"/>
      <x:c r="FCS32" s="1"/>
      <x:c r="FCT32" s="1"/>
      <x:c r="FCU32" s="1"/>
      <x:c r="FCV32" s="1"/>
      <x:c r="FCW32" s="1"/>
      <x:c r="FCX32" s="1"/>
      <x:c r="FCY32" s="1"/>
      <x:c r="FCZ32" s="1"/>
      <x:c r="FDA32" s="1"/>
      <x:c r="FDB32" s="1"/>
      <x:c r="FDC32" s="1"/>
      <x:c r="FDD32" s="1"/>
      <x:c r="FDE32" s="1"/>
      <x:c r="FDF32" s="1"/>
      <x:c r="FDG32" s="1"/>
      <x:c r="FDH32" s="1"/>
      <x:c r="FDI32" s="1"/>
      <x:c r="FDJ32" s="1"/>
      <x:c r="FDK32" s="1"/>
      <x:c r="FDL32" s="1"/>
      <x:c r="FDM32" s="1"/>
      <x:c r="FDN32" s="1"/>
      <x:c r="FDO32" s="1"/>
      <x:c r="FDP32" s="1"/>
      <x:c r="FDQ32" s="1"/>
      <x:c r="FDR32" s="1"/>
      <x:c r="FDS32" s="1"/>
      <x:c r="FDT32" s="1"/>
      <x:c r="FDU32" s="1"/>
      <x:c r="FDV32" s="1"/>
      <x:c r="FDW32" s="1"/>
      <x:c r="FDX32" s="1"/>
      <x:c r="FDY32" s="1"/>
      <x:c r="FDZ32" s="1"/>
      <x:c r="FEA32" s="1"/>
      <x:c r="FEB32" s="1"/>
      <x:c r="FEC32" s="1"/>
      <x:c r="FED32" s="1"/>
      <x:c r="FEE32" s="1"/>
      <x:c r="FEF32" s="1"/>
      <x:c r="FEG32" s="1"/>
      <x:c r="FEH32" s="1"/>
      <x:c r="FEI32" s="1"/>
      <x:c r="FEJ32" s="1"/>
      <x:c r="FEK32" s="1"/>
      <x:c r="FEL32" s="1"/>
      <x:c r="FEM32" s="1"/>
      <x:c r="FEN32" s="1"/>
      <x:c r="FEO32" s="1"/>
      <x:c r="FEP32" s="1"/>
      <x:c r="FEQ32" s="1"/>
      <x:c r="FER32" s="1"/>
      <x:c r="FES32" s="1"/>
      <x:c r="FET32" s="1"/>
      <x:c r="FEU32" s="1"/>
      <x:c r="FEV32" s="1"/>
      <x:c r="FEW32" s="1"/>
      <x:c r="FEX32" s="1"/>
      <x:c r="FEY32" s="1"/>
      <x:c r="FEZ32" s="1"/>
      <x:c r="FFA32" s="1"/>
      <x:c r="FFB32" s="1"/>
      <x:c r="FFC32" s="1"/>
      <x:c r="FFD32" s="1"/>
      <x:c r="FFE32" s="1"/>
      <x:c r="FFF32" s="1"/>
      <x:c r="FFG32" s="1"/>
      <x:c r="FFH32" s="1"/>
      <x:c r="FFI32" s="1"/>
      <x:c r="FFJ32" s="1"/>
      <x:c r="FFK32" s="1"/>
      <x:c r="FFL32" s="1"/>
      <x:c r="FFM32" s="1"/>
      <x:c r="FFN32" s="1"/>
      <x:c r="FFO32" s="1"/>
      <x:c r="FFP32" s="1"/>
      <x:c r="FFQ32" s="1"/>
      <x:c r="FFR32" s="1"/>
      <x:c r="FFS32" s="1"/>
      <x:c r="FFT32" s="1"/>
      <x:c r="FFU32" s="1"/>
      <x:c r="FFV32" s="1"/>
      <x:c r="FFW32" s="1"/>
      <x:c r="FFX32" s="1"/>
      <x:c r="FFY32" s="1"/>
      <x:c r="FFZ32" s="1"/>
      <x:c r="FGA32" s="1"/>
      <x:c r="FGB32" s="1"/>
      <x:c r="FGC32" s="1"/>
      <x:c r="FGD32" s="1"/>
      <x:c r="FGE32" s="1"/>
      <x:c r="FGF32" s="1"/>
      <x:c r="FGG32" s="1"/>
      <x:c r="FGH32" s="1"/>
      <x:c r="FGI32" s="1"/>
      <x:c r="FGJ32" s="1"/>
      <x:c r="FGK32" s="1"/>
      <x:c r="FGL32" s="1"/>
      <x:c r="FGM32" s="1"/>
      <x:c r="FGN32" s="1"/>
      <x:c r="FGO32" s="1"/>
      <x:c r="FGP32" s="1"/>
      <x:c r="FGQ32" s="1"/>
      <x:c r="FGR32" s="1"/>
      <x:c r="FGS32" s="1"/>
      <x:c r="FGT32" s="1"/>
      <x:c r="FGU32" s="1"/>
      <x:c r="FGV32" s="1"/>
      <x:c r="FGW32" s="1"/>
      <x:c r="FGX32" s="1"/>
      <x:c r="FGY32" s="1"/>
      <x:c r="FGZ32" s="1"/>
      <x:c r="FHA32" s="1"/>
      <x:c r="FHB32" s="1"/>
      <x:c r="FHC32" s="1"/>
      <x:c r="FHD32" s="1"/>
      <x:c r="FHE32" s="1"/>
      <x:c r="FHF32" s="1"/>
      <x:c r="FHG32" s="1"/>
      <x:c r="FHH32" s="1"/>
      <x:c r="FHI32" s="1"/>
      <x:c r="FHJ32" s="1"/>
      <x:c r="FHK32" s="1"/>
      <x:c r="FHL32" s="1"/>
      <x:c r="FHM32" s="1"/>
      <x:c r="FHN32" s="1"/>
      <x:c r="FHO32" s="1"/>
      <x:c r="FHP32" s="1"/>
      <x:c r="FHQ32" s="1"/>
      <x:c r="FHR32" s="1"/>
      <x:c r="FHS32" s="1"/>
      <x:c r="FHT32" s="1"/>
      <x:c r="FHU32" s="1"/>
      <x:c r="FHV32" s="1"/>
      <x:c r="FHW32" s="1"/>
      <x:c r="FHX32" s="1"/>
      <x:c r="FHY32" s="1"/>
      <x:c r="FHZ32" s="1"/>
      <x:c r="FIA32" s="1"/>
      <x:c r="FIB32" s="1"/>
      <x:c r="FIC32" s="1"/>
      <x:c r="FID32" s="1"/>
      <x:c r="FIE32" s="1"/>
      <x:c r="FIF32" s="1"/>
      <x:c r="FIG32" s="1"/>
      <x:c r="FIH32" s="1"/>
      <x:c r="FII32" s="1"/>
      <x:c r="FIJ32" s="1"/>
      <x:c r="FIK32" s="1"/>
      <x:c r="FIL32" s="1"/>
      <x:c r="FIM32" s="1"/>
      <x:c r="FIN32" s="1"/>
      <x:c r="FIO32" s="1"/>
      <x:c r="FIP32" s="1"/>
      <x:c r="FIQ32" s="1"/>
      <x:c r="FIR32" s="1"/>
      <x:c r="FIS32" s="1"/>
      <x:c r="FIT32" s="1"/>
      <x:c r="FIU32" s="1"/>
      <x:c r="FIV32" s="1"/>
      <x:c r="FIW32" s="1"/>
      <x:c r="FIX32" s="1"/>
      <x:c r="FIY32" s="1"/>
      <x:c r="FIZ32" s="1"/>
      <x:c r="FJA32" s="1"/>
      <x:c r="FJB32" s="1"/>
      <x:c r="FJC32" s="1"/>
      <x:c r="FJD32" s="1"/>
      <x:c r="FJE32" s="1"/>
      <x:c r="FJF32" s="1"/>
      <x:c r="FJG32" s="1"/>
      <x:c r="FJH32" s="1"/>
      <x:c r="FJI32" s="1"/>
      <x:c r="FJJ32" s="1"/>
      <x:c r="FJK32" s="1"/>
      <x:c r="FJL32" s="1"/>
      <x:c r="FJM32" s="1"/>
      <x:c r="FJN32" s="1"/>
      <x:c r="FJO32" s="1"/>
      <x:c r="FJP32" s="1"/>
      <x:c r="FJQ32" s="1"/>
      <x:c r="FJR32" s="1"/>
      <x:c r="FJS32" s="1"/>
      <x:c r="FJT32" s="1"/>
      <x:c r="FJU32" s="1"/>
      <x:c r="FJV32" s="1"/>
      <x:c r="FJW32" s="1"/>
      <x:c r="FJX32" s="1"/>
      <x:c r="FJY32" s="1"/>
      <x:c r="FJZ32" s="1"/>
      <x:c r="FKA32" s="1"/>
      <x:c r="FKB32" s="1"/>
      <x:c r="FKC32" s="1"/>
      <x:c r="FKD32" s="1"/>
      <x:c r="FKE32" s="1"/>
      <x:c r="FKF32" s="1"/>
      <x:c r="FKG32" s="1"/>
      <x:c r="FKH32" s="1"/>
      <x:c r="FKI32" s="1"/>
      <x:c r="FKJ32" s="1"/>
      <x:c r="FKK32" s="1"/>
      <x:c r="FKL32" s="1"/>
      <x:c r="FKM32" s="1"/>
      <x:c r="FKN32" s="1"/>
      <x:c r="FKO32" s="1"/>
      <x:c r="FKP32" s="1"/>
      <x:c r="FKQ32" s="1"/>
      <x:c r="FKR32" s="1"/>
      <x:c r="FKS32" s="1"/>
      <x:c r="FKT32" s="1"/>
      <x:c r="FKU32" s="1"/>
      <x:c r="FKV32" s="1"/>
      <x:c r="FKW32" s="1"/>
      <x:c r="FKX32" s="1"/>
      <x:c r="FKY32" s="1"/>
      <x:c r="FKZ32" s="1"/>
      <x:c r="FLA32" s="1"/>
      <x:c r="FLB32" s="1"/>
      <x:c r="FLC32" s="1"/>
      <x:c r="FLD32" s="1"/>
      <x:c r="FLE32" s="1"/>
      <x:c r="FLF32" s="1"/>
      <x:c r="FLG32" s="1"/>
      <x:c r="FLH32" s="1"/>
      <x:c r="FLI32" s="1"/>
      <x:c r="FLJ32" s="1"/>
      <x:c r="FLK32" s="1"/>
      <x:c r="FLL32" s="1"/>
      <x:c r="FLM32" s="1"/>
      <x:c r="FLN32" s="1"/>
      <x:c r="FLO32" s="1"/>
      <x:c r="FLP32" s="1"/>
      <x:c r="FLQ32" s="1"/>
      <x:c r="FLR32" s="1"/>
      <x:c r="FLS32" s="1"/>
      <x:c r="FLT32" s="1"/>
      <x:c r="FLU32" s="1"/>
      <x:c r="FLV32" s="1"/>
      <x:c r="FLW32" s="1"/>
      <x:c r="FLX32" s="1"/>
      <x:c r="FLY32" s="1"/>
      <x:c r="FLZ32" s="1"/>
      <x:c r="FMA32" s="1"/>
      <x:c r="FMB32" s="1"/>
      <x:c r="FMC32" s="1"/>
      <x:c r="FMD32" s="1"/>
      <x:c r="FME32" s="1"/>
      <x:c r="FMF32" s="1"/>
      <x:c r="FMG32" s="1"/>
      <x:c r="FMH32" s="1"/>
      <x:c r="FMI32" s="1"/>
      <x:c r="FMJ32" s="1"/>
      <x:c r="FMK32" s="1"/>
      <x:c r="FML32" s="1"/>
      <x:c r="FMM32" s="1"/>
      <x:c r="FMN32" s="1"/>
      <x:c r="FMO32" s="1"/>
      <x:c r="FMP32" s="1"/>
      <x:c r="FMQ32" s="1"/>
      <x:c r="FMR32" s="1"/>
      <x:c r="FMS32" s="1"/>
      <x:c r="FMT32" s="1"/>
      <x:c r="FMU32" s="1"/>
      <x:c r="FMV32" s="1"/>
      <x:c r="FMW32" s="1"/>
      <x:c r="FMX32" s="1"/>
      <x:c r="FMY32" s="1"/>
      <x:c r="FMZ32" s="1"/>
      <x:c r="FNA32" s="1"/>
      <x:c r="FNB32" s="1"/>
      <x:c r="FNC32" s="1"/>
      <x:c r="FND32" s="1"/>
      <x:c r="FNE32" s="1"/>
      <x:c r="FNF32" s="1"/>
      <x:c r="FNG32" s="1"/>
      <x:c r="FNH32" s="1"/>
      <x:c r="FNI32" s="1"/>
      <x:c r="FNJ32" s="1"/>
      <x:c r="FNK32" s="1"/>
      <x:c r="FNL32" s="1"/>
      <x:c r="FNM32" s="1"/>
      <x:c r="FNN32" s="1"/>
      <x:c r="FNO32" s="1"/>
      <x:c r="FNP32" s="1"/>
      <x:c r="FNQ32" s="1"/>
      <x:c r="FNR32" s="1"/>
      <x:c r="FNS32" s="1"/>
      <x:c r="FNT32" s="1"/>
      <x:c r="FNU32" s="1"/>
      <x:c r="FNV32" s="1"/>
      <x:c r="FNW32" s="1"/>
      <x:c r="FNX32" s="1"/>
      <x:c r="FNY32" s="1"/>
      <x:c r="FNZ32" s="1"/>
      <x:c r="FOA32" s="1"/>
      <x:c r="FOB32" s="1"/>
      <x:c r="FOC32" s="1"/>
      <x:c r="FOD32" s="1"/>
      <x:c r="FOE32" s="1"/>
      <x:c r="FOF32" s="1"/>
      <x:c r="FOG32" s="1"/>
      <x:c r="FOH32" s="1"/>
      <x:c r="FOI32" s="1"/>
      <x:c r="FOJ32" s="1"/>
      <x:c r="FOK32" s="1"/>
      <x:c r="FOL32" s="1"/>
      <x:c r="FOM32" s="1"/>
      <x:c r="FON32" s="1"/>
      <x:c r="FOO32" s="1"/>
      <x:c r="FOP32" s="1"/>
      <x:c r="FOQ32" s="1"/>
      <x:c r="FOR32" s="1"/>
      <x:c r="FOS32" s="1"/>
      <x:c r="FOT32" s="1"/>
      <x:c r="FOU32" s="1"/>
      <x:c r="FOV32" s="1"/>
      <x:c r="FOW32" s="1"/>
      <x:c r="FOX32" s="1"/>
      <x:c r="FOY32" s="1"/>
      <x:c r="FOZ32" s="1"/>
      <x:c r="FPA32" s="1"/>
      <x:c r="FPB32" s="1"/>
      <x:c r="FPC32" s="1"/>
      <x:c r="FPD32" s="1"/>
      <x:c r="FPE32" s="1"/>
      <x:c r="FPF32" s="1"/>
      <x:c r="FPG32" s="1"/>
      <x:c r="FPH32" s="1"/>
      <x:c r="FPI32" s="1"/>
      <x:c r="FPJ32" s="1"/>
      <x:c r="FPK32" s="1"/>
      <x:c r="FPL32" s="1"/>
      <x:c r="FPM32" s="1"/>
      <x:c r="FPN32" s="1"/>
      <x:c r="FPO32" s="1"/>
      <x:c r="FPP32" s="1"/>
      <x:c r="FPQ32" s="1"/>
      <x:c r="FPR32" s="1"/>
      <x:c r="FPS32" s="1"/>
      <x:c r="FPT32" s="1"/>
      <x:c r="FPU32" s="1"/>
      <x:c r="FPV32" s="1"/>
      <x:c r="FPW32" s="1"/>
      <x:c r="FPX32" s="1"/>
      <x:c r="FPY32" s="1"/>
      <x:c r="FPZ32" s="1"/>
      <x:c r="FQA32" s="1"/>
      <x:c r="FQB32" s="1"/>
      <x:c r="FQC32" s="1"/>
      <x:c r="FQD32" s="1"/>
      <x:c r="FQE32" s="1"/>
      <x:c r="FQF32" s="1"/>
      <x:c r="FQG32" s="1"/>
      <x:c r="FQH32" s="1"/>
      <x:c r="FQI32" s="1"/>
      <x:c r="FQJ32" s="1"/>
      <x:c r="FQK32" s="1"/>
      <x:c r="FQL32" s="1"/>
      <x:c r="FQM32" s="1"/>
      <x:c r="FQN32" s="1"/>
      <x:c r="FQO32" s="1"/>
      <x:c r="FQP32" s="1"/>
      <x:c r="FQQ32" s="1"/>
      <x:c r="FQR32" s="1"/>
      <x:c r="FQS32" s="1"/>
      <x:c r="FQT32" s="1"/>
      <x:c r="FQU32" s="1"/>
      <x:c r="FQV32" s="1"/>
      <x:c r="FQW32" s="1"/>
      <x:c r="FQX32" s="1"/>
      <x:c r="FQY32" s="1"/>
      <x:c r="FQZ32" s="1"/>
      <x:c r="FRA32" s="1"/>
      <x:c r="FRB32" s="1"/>
      <x:c r="FRC32" s="1"/>
      <x:c r="FRD32" s="1"/>
      <x:c r="FRE32" s="1"/>
      <x:c r="FRF32" s="1"/>
      <x:c r="FRG32" s="1"/>
      <x:c r="FRH32" s="1"/>
      <x:c r="FRI32" s="1"/>
      <x:c r="FRJ32" s="1"/>
      <x:c r="FRK32" s="1"/>
      <x:c r="FRL32" s="1"/>
      <x:c r="FRM32" s="1"/>
      <x:c r="FRN32" s="1"/>
      <x:c r="FRO32" s="1"/>
      <x:c r="FRP32" s="1"/>
      <x:c r="FRQ32" s="1"/>
      <x:c r="FRR32" s="1"/>
      <x:c r="FRS32" s="1"/>
      <x:c r="FRT32" s="1"/>
      <x:c r="FRU32" s="1"/>
      <x:c r="FRV32" s="1"/>
      <x:c r="FRW32" s="1"/>
      <x:c r="FRX32" s="1"/>
      <x:c r="FRY32" s="1"/>
      <x:c r="FRZ32" s="1"/>
      <x:c r="FSA32" s="1"/>
      <x:c r="FSB32" s="1"/>
      <x:c r="FSC32" s="1"/>
      <x:c r="FSD32" s="1"/>
      <x:c r="FSE32" s="1"/>
      <x:c r="FSF32" s="1"/>
      <x:c r="FSG32" s="1"/>
      <x:c r="FSH32" s="1"/>
      <x:c r="FSI32" s="1"/>
      <x:c r="FSJ32" s="1"/>
      <x:c r="FSK32" s="1"/>
      <x:c r="FSL32" s="1"/>
      <x:c r="FSM32" s="1"/>
      <x:c r="FSN32" s="1"/>
      <x:c r="FSO32" s="1"/>
      <x:c r="FSP32" s="1"/>
      <x:c r="FSQ32" s="1"/>
      <x:c r="FSR32" s="1"/>
      <x:c r="FSS32" s="1"/>
      <x:c r="FST32" s="1"/>
      <x:c r="FSU32" s="1"/>
      <x:c r="FSV32" s="1"/>
      <x:c r="FSW32" s="1"/>
      <x:c r="FSX32" s="1"/>
      <x:c r="FSY32" s="1"/>
      <x:c r="FSZ32" s="1"/>
      <x:c r="FTA32" s="1"/>
      <x:c r="FTB32" s="1"/>
      <x:c r="FTC32" s="1"/>
      <x:c r="FTD32" s="1"/>
      <x:c r="FTE32" s="1"/>
      <x:c r="FTF32" s="1"/>
      <x:c r="FTG32" s="1"/>
      <x:c r="FTH32" s="1"/>
      <x:c r="FTI32" s="1"/>
      <x:c r="FTJ32" s="1"/>
      <x:c r="FTK32" s="1"/>
      <x:c r="FTL32" s="1"/>
      <x:c r="FTM32" s="1"/>
      <x:c r="FTN32" s="1"/>
      <x:c r="FTO32" s="1"/>
      <x:c r="FTP32" s="1"/>
      <x:c r="FTQ32" s="1"/>
      <x:c r="FTR32" s="1"/>
      <x:c r="FTS32" s="1"/>
      <x:c r="FTT32" s="1"/>
      <x:c r="FTU32" s="1"/>
      <x:c r="FTV32" s="1"/>
      <x:c r="FTW32" s="1"/>
      <x:c r="FTX32" s="1"/>
      <x:c r="FTY32" s="1"/>
      <x:c r="FTZ32" s="1"/>
      <x:c r="FUA32" s="1"/>
      <x:c r="FUB32" s="1"/>
      <x:c r="FUC32" s="1"/>
      <x:c r="FUD32" s="1"/>
      <x:c r="FUE32" s="1"/>
      <x:c r="FUF32" s="1"/>
      <x:c r="FUG32" s="1"/>
      <x:c r="FUH32" s="1"/>
      <x:c r="FUI32" s="1"/>
      <x:c r="FUJ32" s="1"/>
      <x:c r="FUK32" s="1"/>
      <x:c r="FUL32" s="1"/>
      <x:c r="FUM32" s="1"/>
      <x:c r="FUN32" s="1"/>
      <x:c r="FUO32" s="1"/>
      <x:c r="FUP32" s="1"/>
      <x:c r="FUQ32" s="1"/>
      <x:c r="FUR32" s="1"/>
      <x:c r="FUS32" s="1"/>
      <x:c r="FUT32" s="1"/>
      <x:c r="FUU32" s="1"/>
      <x:c r="FUV32" s="1"/>
      <x:c r="FUW32" s="1"/>
      <x:c r="FUX32" s="1"/>
      <x:c r="FUY32" s="1"/>
      <x:c r="FUZ32" s="1"/>
      <x:c r="FVA32" s="1"/>
      <x:c r="FVB32" s="1"/>
      <x:c r="FVC32" s="1"/>
      <x:c r="FVD32" s="1"/>
      <x:c r="FVE32" s="1"/>
      <x:c r="FVF32" s="1"/>
      <x:c r="FVG32" s="1"/>
      <x:c r="FVH32" s="1"/>
      <x:c r="FVI32" s="1"/>
      <x:c r="FVJ32" s="1"/>
      <x:c r="FVK32" s="1"/>
      <x:c r="FVL32" s="1"/>
      <x:c r="FVM32" s="1"/>
      <x:c r="FVN32" s="1"/>
      <x:c r="FVO32" s="1"/>
      <x:c r="FVP32" s="1"/>
      <x:c r="FVQ32" s="1"/>
      <x:c r="FVR32" s="1"/>
      <x:c r="FVS32" s="1"/>
      <x:c r="FVT32" s="1"/>
      <x:c r="FVU32" s="1"/>
      <x:c r="FVV32" s="1"/>
      <x:c r="FVW32" s="1"/>
      <x:c r="FVX32" s="1"/>
      <x:c r="FVY32" s="1"/>
      <x:c r="FVZ32" s="1"/>
      <x:c r="FWA32" s="1"/>
      <x:c r="FWB32" s="1"/>
      <x:c r="FWC32" s="1"/>
      <x:c r="FWD32" s="1"/>
      <x:c r="FWE32" s="1"/>
      <x:c r="FWF32" s="1"/>
      <x:c r="FWG32" s="1"/>
      <x:c r="FWH32" s="1"/>
      <x:c r="FWI32" s="1"/>
      <x:c r="FWJ32" s="1"/>
      <x:c r="FWK32" s="1"/>
      <x:c r="FWL32" s="1"/>
      <x:c r="FWM32" s="1"/>
      <x:c r="FWN32" s="1"/>
      <x:c r="FWO32" s="1"/>
      <x:c r="FWP32" s="1"/>
      <x:c r="FWQ32" s="1"/>
      <x:c r="FWR32" s="1"/>
      <x:c r="FWS32" s="1"/>
      <x:c r="FWT32" s="1"/>
      <x:c r="FWU32" s="1"/>
      <x:c r="FWV32" s="1"/>
      <x:c r="FWW32" s="1"/>
      <x:c r="FWX32" s="1"/>
      <x:c r="FWY32" s="1"/>
      <x:c r="FWZ32" s="1"/>
      <x:c r="FXA32" s="1"/>
      <x:c r="FXB32" s="1"/>
      <x:c r="FXC32" s="1"/>
      <x:c r="FXD32" s="1"/>
      <x:c r="FXE32" s="1"/>
      <x:c r="FXF32" s="1"/>
      <x:c r="FXG32" s="1"/>
      <x:c r="FXH32" s="1"/>
      <x:c r="FXI32" s="1"/>
      <x:c r="FXJ32" s="1"/>
      <x:c r="FXK32" s="1"/>
      <x:c r="FXL32" s="1"/>
      <x:c r="FXM32" s="1"/>
      <x:c r="FXN32" s="1"/>
      <x:c r="FXO32" s="1"/>
      <x:c r="FXP32" s="1"/>
      <x:c r="FXQ32" s="1"/>
      <x:c r="FXR32" s="1"/>
      <x:c r="FXS32" s="1"/>
      <x:c r="FXT32" s="1"/>
      <x:c r="FXU32" s="1"/>
      <x:c r="FXV32" s="1"/>
      <x:c r="FXW32" s="1"/>
      <x:c r="FXX32" s="1"/>
      <x:c r="FXY32" s="1"/>
      <x:c r="FXZ32" s="1"/>
      <x:c r="FYA32" s="1"/>
      <x:c r="FYB32" s="1"/>
      <x:c r="FYC32" s="1"/>
      <x:c r="FYD32" s="1"/>
      <x:c r="FYE32" s="1"/>
      <x:c r="FYF32" s="1"/>
      <x:c r="FYG32" s="1"/>
      <x:c r="FYH32" s="1"/>
      <x:c r="FYI32" s="1"/>
      <x:c r="FYJ32" s="1"/>
      <x:c r="FYK32" s="1"/>
      <x:c r="FYL32" s="1"/>
      <x:c r="FYM32" s="1"/>
      <x:c r="FYN32" s="1"/>
      <x:c r="FYO32" s="1"/>
      <x:c r="FYP32" s="1"/>
      <x:c r="FYQ32" s="1"/>
      <x:c r="FYR32" s="1"/>
      <x:c r="FYS32" s="1"/>
      <x:c r="FYT32" s="1"/>
      <x:c r="FYU32" s="1"/>
      <x:c r="FYV32" s="1"/>
      <x:c r="FYW32" s="1"/>
      <x:c r="FYX32" s="1"/>
      <x:c r="FYY32" s="1"/>
      <x:c r="FYZ32" s="1"/>
      <x:c r="FZA32" s="1"/>
      <x:c r="FZB32" s="1"/>
      <x:c r="FZC32" s="1"/>
      <x:c r="FZD32" s="1"/>
      <x:c r="FZE32" s="1"/>
      <x:c r="FZF32" s="1"/>
      <x:c r="FZG32" s="1"/>
      <x:c r="FZH32" s="1"/>
      <x:c r="FZI32" s="1"/>
      <x:c r="FZJ32" s="1"/>
      <x:c r="FZK32" s="1"/>
      <x:c r="FZL32" s="1"/>
      <x:c r="FZM32" s="1"/>
      <x:c r="FZN32" s="1"/>
      <x:c r="FZO32" s="1"/>
      <x:c r="FZP32" s="1"/>
      <x:c r="FZQ32" s="1"/>
      <x:c r="FZR32" s="1"/>
      <x:c r="FZS32" s="1"/>
      <x:c r="FZT32" s="1"/>
      <x:c r="FZU32" s="1"/>
      <x:c r="FZV32" s="1"/>
      <x:c r="FZW32" s="1"/>
      <x:c r="FZX32" s="1"/>
      <x:c r="FZY32" s="1"/>
      <x:c r="FZZ32" s="1"/>
      <x:c r="GAA32" s="1"/>
      <x:c r="GAB32" s="1"/>
      <x:c r="GAC32" s="1"/>
      <x:c r="GAD32" s="1"/>
      <x:c r="GAE32" s="1"/>
      <x:c r="GAF32" s="1"/>
      <x:c r="GAG32" s="1"/>
      <x:c r="GAH32" s="1"/>
      <x:c r="GAI32" s="1"/>
      <x:c r="GAJ32" s="1"/>
      <x:c r="GAK32" s="1"/>
      <x:c r="GAL32" s="1"/>
      <x:c r="GAM32" s="1"/>
      <x:c r="GAN32" s="1"/>
      <x:c r="GAO32" s="1"/>
      <x:c r="GAP32" s="1"/>
      <x:c r="GAQ32" s="1"/>
      <x:c r="GAR32" s="1"/>
      <x:c r="GAS32" s="1"/>
      <x:c r="GAT32" s="1"/>
      <x:c r="GAU32" s="1"/>
      <x:c r="GAV32" s="1"/>
      <x:c r="GAW32" s="1"/>
      <x:c r="GAX32" s="1"/>
      <x:c r="GAY32" s="1"/>
      <x:c r="GAZ32" s="1"/>
      <x:c r="GBA32" s="1"/>
      <x:c r="GBB32" s="1"/>
      <x:c r="GBC32" s="1"/>
      <x:c r="GBD32" s="1"/>
      <x:c r="GBE32" s="1"/>
      <x:c r="GBF32" s="1"/>
      <x:c r="GBG32" s="1"/>
      <x:c r="GBH32" s="1"/>
      <x:c r="GBI32" s="1"/>
      <x:c r="GBJ32" s="1"/>
      <x:c r="GBK32" s="1"/>
      <x:c r="GBL32" s="1"/>
      <x:c r="GBM32" s="1"/>
      <x:c r="GBN32" s="1"/>
      <x:c r="GBO32" s="1"/>
      <x:c r="GBP32" s="1"/>
      <x:c r="GBQ32" s="1"/>
      <x:c r="GBR32" s="1"/>
      <x:c r="GBS32" s="1"/>
      <x:c r="GBT32" s="1"/>
      <x:c r="GBU32" s="1"/>
      <x:c r="GBV32" s="1"/>
      <x:c r="GBW32" s="1"/>
      <x:c r="GBX32" s="1"/>
      <x:c r="GBY32" s="1"/>
      <x:c r="GBZ32" s="1"/>
      <x:c r="GCA32" s="1"/>
      <x:c r="GCB32" s="1"/>
      <x:c r="GCC32" s="1"/>
      <x:c r="GCD32" s="1"/>
      <x:c r="GCE32" s="1"/>
      <x:c r="GCF32" s="1"/>
      <x:c r="GCG32" s="1"/>
      <x:c r="GCH32" s="1"/>
      <x:c r="GCI32" s="1"/>
      <x:c r="GCJ32" s="1"/>
      <x:c r="GCK32" s="1"/>
      <x:c r="GCL32" s="1"/>
      <x:c r="GCM32" s="1"/>
      <x:c r="GCN32" s="1"/>
      <x:c r="GCO32" s="1"/>
      <x:c r="GCP32" s="1"/>
      <x:c r="GCQ32" s="1"/>
      <x:c r="GCR32" s="1"/>
      <x:c r="GCS32" s="1"/>
      <x:c r="GCT32" s="1"/>
      <x:c r="GCU32" s="1"/>
      <x:c r="GCV32" s="1"/>
      <x:c r="GCW32" s="1"/>
      <x:c r="GCX32" s="1"/>
      <x:c r="GCY32" s="1"/>
      <x:c r="GCZ32" s="1"/>
      <x:c r="GDA32" s="1"/>
      <x:c r="GDB32" s="1"/>
      <x:c r="GDC32" s="1"/>
      <x:c r="GDD32" s="1"/>
      <x:c r="GDE32" s="1"/>
      <x:c r="GDF32" s="1"/>
      <x:c r="GDG32" s="1"/>
      <x:c r="GDH32" s="1"/>
      <x:c r="GDI32" s="1"/>
      <x:c r="GDJ32" s="1"/>
      <x:c r="GDK32" s="1"/>
      <x:c r="GDL32" s="1"/>
      <x:c r="GDM32" s="1"/>
      <x:c r="GDN32" s="1"/>
      <x:c r="GDO32" s="1"/>
      <x:c r="GDP32" s="1"/>
      <x:c r="GDQ32" s="1"/>
      <x:c r="GDR32" s="1"/>
      <x:c r="GDS32" s="1"/>
      <x:c r="GDT32" s="1"/>
      <x:c r="GDU32" s="1"/>
      <x:c r="GDV32" s="1"/>
      <x:c r="GDW32" s="1"/>
      <x:c r="GDX32" s="1"/>
      <x:c r="GDY32" s="1"/>
      <x:c r="GDZ32" s="1"/>
      <x:c r="GEA32" s="1"/>
      <x:c r="GEB32" s="1"/>
      <x:c r="GEC32" s="1"/>
      <x:c r="GED32" s="1"/>
      <x:c r="GEE32" s="1"/>
      <x:c r="GEF32" s="1"/>
      <x:c r="GEG32" s="1"/>
      <x:c r="GEH32" s="1"/>
      <x:c r="GEI32" s="1"/>
      <x:c r="GEJ32" s="1"/>
      <x:c r="GEK32" s="1"/>
      <x:c r="GEL32" s="1"/>
      <x:c r="GEM32" s="1"/>
      <x:c r="GEN32" s="1"/>
      <x:c r="GEO32" s="1"/>
      <x:c r="GEP32" s="1"/>
      <x:c r="GEQ32" s="1"/>
      <x:c r="GER32" s="1"/>
      <x:c r="GES32" s="1"/>
      <x:c r="GET32" s="1"/>
      <x:c r="GEU32" s="1"/>
      <x:c r="GEV32" s="1"/>
      <x:c r="GEW32" s="1"/>
      <x:c r="GEX32" s="1"/>
      <x:c r="GEY32" s="1"/>
      <x:c r="GEZ32" s="1"/>
      <x:c r="GFA32" s="1"/>
      <x:c r="GFB32" s="1"/>
      <x:c r="GFC32" s="1"/>
      <x:c r="GFD32" s="1"/>
      <x:c r="GFE32" s="1"/>
      <x:c r="GFF32" s="1"/>
      <x:c r="GFG32" s="1"/>
      <x:c r="GFH32" s="1"/>
      <x:c r="GFI32" s="1"/>
      <x:c r="GFJ32" s="1"/>
      <x:c r="GFK32" s="1"/>
      <x:c r="GFL32" s="1"/>
      <x:c r="GFM32" s="1"/>
      <x:c r="GFN32" s="1"/>
      <x:c r="GFO32" s="1"/>
      <x:c r="GFP32" s="1"/>
      <x:c r="GFQ32" s="1"/>
      <x:c r="GFR32" s="1"/>
      <x:c r="GFS32" s="1"/>
      <x:c r="GFT32" s="1"/>
      <x:c r="GFU32" s="1"/>
      <x:c r="GFV32" s="1"/>
      <x:c r="GFW32" s="1"/>
      <x:c r="GFX32" s="1"/>
      <x:c r="GFY32" s="1"/>
      <x:c r="GFZ32" s="1"/>
      <x:c r="GGA32" s="1"/>
      <x:c r="GGB32" s="1"/>
      <x:c r="GGC32" s="1"/>
      <x:c r="GGD32" s="1"/>
      <x:c r="GGE32" s="1"/>
      <x:c r="GGF32" s="1"/>
      <x:c r="GGG32" s="1"/>
      <x:c r="GGH32" s="1"/>
      <x:c r="GGI32" s="1"/>
      <x:c r="GGJ32" s="1"/>
      <x:c r="GGK32" s="1"/>
      <x:c r="GGL32" s="1"/>
      <x:c r="GGM32" s="1"/>
      <x:c r="GGN32" s="1"/>
      <x:c r="GGO32" s="1"/>
      <x:c r="GGP32" s="1"/>
      <x:c r="GGQ32" s="1"/>
      <x:c r="GGR32" s="1"/>
      <x:c r="GGS32" s="1"/>
      <x:c r="GGT32" s="1"/>
      <x:c r="GGU32" s="1"/>
      <x:c r="GGV32" s="1"/>
      <x:c r="GGW32" s="1"/>
      <x:c r="GGX32" s="1"/>
      <x:c r="GGY32" s="1"/>
      <x:c r="GGZ32" s="1"/>
      <x:c r="GHA32" s="1"/>
      <x:c r="GHB32" s="1"/>
      <x:c r="GHC32" s="1"/>
      <x:c r="GHD32" s="1"/>
      <x:c r="GHE32" s="1"/>
      <x:c r="GHF32" s="1"/>
      <x:c r="GHG32" s="1"/>
      <x:c r="GHH32" s="1"/>
      <x:c r="GHI32" s="1"/>
      <x:c r="GHJ32" s="1"/>
      <x:c r="GHK32" s="1"/>
      <x:c r="GHL32" s="1"/>
      <x:c r="GHM32" s="1"/>
      <x:c r="GHN32" s="1"/>
      <x:c r="GHO32" s="1"/>
      <x:c r="GHP32" s="1"/>
      <x:c r="GHQ32" s="1"/>
      <x:c r="GHR32" s="1"/>
      <x:c r="GHS32" s="1"/>
      <x:c r="GHT32" s="1"/>
      <x:c r="GHU32" s="1"/>
      <x:c r="GHV32" s="1"/>
      <x:c r="GHW32" s="1"/>
      <x:c r="GHX32" s="1"/>
      <x:c r="GHY32" s="1"/>
      <x:c r="GHZ32" s="1"/>
      <x:c r="GIA32" s="1"/>
      <x:c r="GIB32" s="1"/>
      <x:c r="GIC32" s="1"/>
      <x:c r="GID32" s="1"/>
      <x:c r="GIE32" s="1"/>
      <x:c r="GIF32" s="1"/>
      <x:c r="GIG32" s="1"/>
      <x:c r="GIH32" s="1"/>
      <x:c r="GII32" s="1"/>
      <x:c r="GIJ32" s="1"/>
      <x:c r="GIK32" s="1"/>
      <x:c r="GIL32" s="1"/>
      <x:c r="GIM32" s="1"/>
      <x:c r="GIN32" s="1"/>
      <x:c r="GIO32" s="1"/>
      <x:c r="GIP32" s="1"/>
      <x:c r="GIQ32" s="1"/>
      <x:c r="GIR32" s="1"/>
      <x:c r="GIS32" s="1"/>
      <x:c r="GIT32" s="1"/>
      <x:c r="GIU32" s="1"/>
      <x:c r="GIV32" s="1"/>
      <x:c r="GIW32" s="1"/>
      <x:c r="GIX32" s="1"/>
      <x:c r="GIY32" s="1"/>
      <x:c r="GIZ32" s="1"/>
      <x:c r="GJA32" s="1"/>
      <x:c r="GJB32" s="1"/>
      <x:c r="GJC32" s="1"/>
      <x:c r="GJD32" s="1"/>
      <x:c r="GJE32" s="1"/>
      <x:c r="GJF32" s="1"/>
      <x:c r="GJG32" s="1"/>
      <x:c r="GJH32" s="1"/>
      <x:c r="GJI32" s="1"/>
      <x:c r="GJJ32" s="1"/>
      <x:c r="GJK32" s="1"/>
      <x:c r="GJL32" s="1"/>
      <x:c r="GJM32" s="1"/>
      <x:c r="GJN32" s="1"/>
      <x:c r="GJO32" s="1"/>
      <x:c r="GJP32" s="1"/>
      <x:c r="GJQ32" s="1"/>
      <x:c r="GJR32" s="1"/>
      <x:c r="GJS32" s="1"/>
      <x:c r="GJT32" s="1"/>
      <x:c r="GJU32" s="1"/>
      <x:c r="GJV32" s="1"/>
      <x:c r="GJW32" s="1"/>
      <x:c r="GJX32" s="1"/>
      <x:c r="GJY32" s="1"/>
      <x:c r="GJZ32" s="1"/>
      <x:c r="GKA32" s="1"/>
      <x:c r="GKB32" s="1"/>
      <x:c r="GKC32" s="1"/>
      <x:c r="GKD32" s="1"/>
      <x:c r="GKE32" s="1"/>
      <x:c r="GKF32" s="1"/>
      <x:c r="GKG32" s="1"/>
      <x:c r="GKH32" s="1"/>
      <x:c r="GKI32" s="1"/>
      <x:c r="GKJ32" s="1"/>
      <x:c r="GKK32" s="1"/>
      <x:c r="GKL32" s="1"/>
      <x:c r="GKM32" s="1"/>
      <x:c r="GKN32" s="1"/>
      <x:c r="GKO32" s="1"/>
      <x:c r="GKP32" s="1"/>
      <x:c r="GKQ32" s="1"/>
      <x:c r="GKR32" s="1"/>
      <x:c r="GKS32" s="1"/>
      <x:c r="GKT32" s="1"/>
      <x:c r="GKU32" s="1"/>
      <x:c r="GKV32" s="1"/>
      <x:c r="GKW32" s="1"/>
      <x:c r="GKX32" s="1"/>
      <x:c r="GKY32" s="1"/>
      <x:c r="GKZ32" s="1"/>
      <x:c r="GLA32" s="1"/>
      <x:c r="GLB32" s="1"/>
      <x:c r="GLC32" s="1"/>
      <x:c r="GLD32" s="1"/>
      <x:c r="GLE32" s="1"/>
      <x:c r="GLF32" s="1"/>
      <x:c r="GLG32" s="1"/>
      <x:c r="GLH32" s="1"/>
      <x:c r="GLI32" s="1"/>
      <x:c r="GLJ32" s="1"/>
      <x:c r="GLK32" s="1"/>
      <x:c r="GLL32" s="1"/>
      <x:c r="GLM32" s="1"/>
      <x:c r="GLN32" s="1"/>
      <x:c r="GLO32" s="1"/>
      <x:c r="GLP32" s="1"/>
      <x:c r="GLQ32" s="1"/>
      <x:c r="GLR32" s="1"/>
      <x:c r="GLS32" s="1"/>
      <x:c r="GLT32" s="1"/>
      <x:c r="GLU32" s="1"/>
      <x:c r="GLV32" s="1"/>
      <x:c r="GLW32" s="1"/>
      <x:c r="GLX32" s="1"/>
      <x:c r="GLY32" s="1"/>
      <x:c r="GLZ32" s="1"/>
      <x:c r="GMA32" s="1"/>
      <x:c r="GMB32" s="1"/>
      <x:c r="GMC32" s="1"/>
      <x:c r="GMD32" s="1"/>
      <x:c r="GME32" s="1"/>
      <x:c r="GMF32" s="1"/>
      <x:c r="GMG32" s="1"/>
      <x:c r="GMH32" s="1"/>
      <x:c r="GMI32" s="1"/>
      <x:c r="GMJ32" s="1"/>
      <x:c r="GMK32" s="1"/>
      <x:c r="GML32" s="1"/>
      <x:c r="GMM32" s="1"/>
      <x:c r="GMN32" s="1"/>
      <x:c r="GMO32" s="1"/>
      <x:c r="GMP32" s="1"/>
      <x:c r="GMQ32" s="1"/>
      <x:c r="GMR32" s="1"/>
      <x:c r="GMS32" s="1"/>
      <x:c r="GMT32" s="1"/>
      <x:c r="GMU32" s="1"/>
      <x:c r="GMV32" s="1"/>
      <x:c r="GMW32" s="1"/>
      <x:c r="GMX32" s="1"/>
      <x:c r="GMY32" s="1"/>
      <x:c r="GMZ32" s="1"/>
      <x:c r="GNA32" s="1"/>
      <x:c r="GNB32" s="1"/>
      <x:c r="GNC32" s="1"/>
      <x:c r="GND32" s="1"/>
      <x:c r="GNE32" s="1"/>
      <x:c r="GNF32" s="1"/>
      <x:c r="GNG32" s="1"/>
      <x:c r="GNH32" s="1"/>
      <x:c r="GNI32" s="1"/>
      <x:c r="GNJ32" s="1"/>
      <x:c r="GNK32" s="1"/>
      <x:c r="GNL32" s="1"/>
      <x:c r="GNM32" s="1"/>
      <x:c r="GNN32" s="1"/>
      <x:c r="GNO32" s="1"/>
      <x:c r="GNP32" s="1"/>
      <x:c r="GNQ32" s="1"/>
      <x:c r="GNR32" s="1"/>
      <x:c r="GNS32" s="1"/>
      <x:c r="GNT32" s="1"/>
      <x:c r="GNU32" s="1"/>
      <x:c r="GNV32" s="1"/>
      <x:c r="GNW32" s="1"/>
      <x:c r="GNX32" s="1"/>
      <x:c r="GNY32" s="1"/>
      <x:c r="GNZ32" s="1"/>
      <x:c r="GOA32" s="1"/>
      <x:c r="GOB32" s="1"/>
      <x:c r="GOC32" s="1"/>
      <x:c r="GOD32" s="1"/>
      <x:c r="GOE32" s="1"/>
      <x:c r="GOF32" s="1"/>
      <x:c r="GOG32" s="1"/>
      <x:c r="GOH32" s="1"/>
      <x:c r="GOI32" s="1"/>
      <x:c r="GOJ32" s="1"/>
      <x:c r="GOK32" s="1"/>
      <x:c r="GOL32" s="1"/>
      <x:c r="GOM32" s="1"/>
      <x:c r="GON32" s="1"/>
      <x:c r="GOO32" s="1"/>
      <x:c r="GOP32" s="1"/>
      <x:c r="GOQ32" s="1"/>
      <x:c r="GOR32" s="1"/>
      <x:c r="GOS32" s="1"/>
      <x:c r="GOT32" s="1"/>
      <x:c r="GOU32" s="1"/>
      <x:c r="GOV32" s="1"/>
      <x:c r="GOW32" s="1"/>
      <x:c r="GOX32" s="1"/>
      <x:c r="GOY32" s="1"/>
      <x:c r="GOZ32" s="1"/>
      <x:c r="GPA32" s="1"/>
      <x:c r="GPB32" s="1"/>
      <x:c r="GPC32" s="1"/>
      <x:c r="GPD32" s="1"/>
      <x:c r="GPE32" s="1"/>
      <x:c r="GPF32" s="1"/>
      <x:c r="GPG32" s="1"/>
      <x:c r="GPH32" s="1"/>
      <x:c r="GPI32" s="1"/>
      <x:c r="GPJ32" s="1"/>
      <x:c r="GPK32" s="1"/>
      <x:c r="GPL32" s="1"/>
      <x:c r="GPM32" s="1"/>
      <x:c r="GPN32" s="1"/>
      <x:c r="GPO32" s="1"/>
      <x:c r="GPP32" s="1"/>
      <x:c r="GPQ32" s="1"/>
      <x:c r="GPR32" s="1"/>
      <x:c r="GPS32" s="1"/>
      <x:c r="GPT32" s="1"/>
      <x:c r="GPU32" s="1"/>
      <x:c r="GPV32" s="1"/>
      <x:c r="GPW32" s="1"/>
      <x:c r="GPX32" s="1"/>
      <x:c r="GPY32" s="1"/>
      <x:c r="GPZ32" s="1"/>
      <x:c r="GQA32" s="1"/>
      <x:c r="GQB32" s="1"/>
      <x:c r="GQC32" s="1"/>
      <x:c r="GQD32" s="1"/>
      <x:c r="GQE32" s="1"/>
      <x:c r="GQF32" s="1"/>
      <x:c r="GQG32" s="1"/>
      <x:c r="GQH32" s="1"/>
      <x:c r="GQI32" s="1"/>
      <x:c r="GQJ32" s="1"/>
      <x:c r="GQK32" s="1"/>
      <x:c r="GQL32" s="1"/>
      <x:c r="GQM32" s="1"/>
      <x:c r="GQN32" s="1"/>
      <x:c r="GQO32" s="1"/>
      <x:c r="GQP32" s="1"/>
      <x:c r="GQQ32" s="1"/>
      <x:c r="GQR32" s="1"/>
      <x:c r="GQS32" s="1"/>
      <x:c r="GQT32" s="1"/>
      <x:c r="GQU32" s="1"/>
      <x:c r="GQV32" s="1"/>
      <x:c r="GQW32" s="1"/>
      <x:c r="GQX32" s="1"/>
      <x:c r="GQY32" s="1"/>
      <x:c r="GQZ32" s="1"/>
      <x:c r="GRA32" s="1"/>
      <x:c r="GRB32" s="1"/>
      <x:c r="GRC32" s="1"/>
      <x:c r="GRD32" s="1"/>
      <x:c r="GRE32" s="1"/>
      <x:c r="GRF32" s="1"/>
      <x:c r="GRG32" s="1"/>
      <x:c r="GRH32" s="1"/>
      <x:c r="GRI32" s="1"/>
      <x:c r="GRJ32" s="1"/>
      <x:c r="GRK32" s="1"/>
      <x:c r="GRL32" s="1"/>
      <x:c r="GRM32" s="1"/>
      <x:c r="GRN32" s="1"/>
      <x:c r="GRO32" s="1"/>
      <x:c r="GRP32" s="1"/>
      <x:c r="GRQ32" s="1"/>
      <x:c r="GRR32" s="1"/>
      <x:c r="GRS32" s="1"/>
      <x:c r="GRT32" s="1"/>
      <x:c r="GRU32" s="1"/>
      <x:c r="GRV32" s="1"/>
      <x:c r="GRW32" s="1"/>
      <x:c r="GRX32" s="1"/>
      <x:c r="GRY32" s="1"/>
      <x:c r="GRZ32" s="1"/>
      <x:c r="GSA32" s="1"/>
      <x:c r="GSB32" s="1"/>
      <x:c r="GSC32" s="1"/>
      <x:c r="GSD32" s="1"/>
      <x:c r="GSE32" s="1"/>
      <x:c r="GSF32" s="1"/>
      <x:c r="GSG32" s="1"/>
      <x:c r="GSH32" s="1"/>
      <x:c r="GSI32" s="1"/>
      <x:c r="GSJ32" s="1"/>
      <x:c r="GSK32" s="1"/>
      <x:c r="GSL32" s="1"/>
      <x:c r="GSM32" s="1"/>
      <x:c r="GSN32" s="1"/>
      <x:c r="GSO32" s="1"/>
      <x:c r="GSP32" s="1"/>
      <x:c r="GSQ32" s="1"/>
      <x:c r="GSR32" s="1"/>
      <x:c r="GSS32" s="1"/>
      <x:c r="GST32" s="1"/>
      <x:c r="GSU32" s="1"/>
      <x:c r="GSV32" s="1"/>
      <x:c r="GSW32" s="1"/>
      <x:c r="GSX32" s="1"/>
      <x:c r="GSY32" s="1"/>
      <x:c r="GSZ32" s="1"/>
      <x:c r="GTA32" s="1"/>
      <x:c r="GTB32" s="1"/>
      <x:c r="GTC32" s="1"/>
      <x:c r="GTD32" s="1"/>
      <x:c r="GTE32" s="1"/>
      <x:c r="GTF32" s="1"/>
      <x:c r="GTG32" s="1"/>
      <x:c r="GTH32" s="1"/>
      <x:c r="GTI32" s="1"/>
      <x:c r="GTJ32" s="1"/>
      <x:c r="GTK32" s="1"/>
      <x:c r="GTL32" s="1"/>
      <x:c r="GTM32" s="1"/>
      <x:c r="GTN32" s="1"/>
      <x:c r="GTO32" s="1"/>
      <x:c r="GTP32" s="1"/>
      <x:c r="GTQ32" s="1"/>
      <x:c r="GTR32" s="1"/>
      <x:c r="GTS32" s="1"/>
      <x:c r="GTT32" s="1"/>
      <x:c r="GTU32" s="1"/>
      <x:c r="GTV32" s="1"/>
      <x:c r="GTW32" s="1"/>
      <x:c r="GTX32" s="1"/>
      <x:c r="GTY32" s="1"/>
      <x:c r="GTZ32" s="1"/>
      <x:c r="GUA32" s="1"/>
      <x:c r="GUB32" s="1"/>
      <x:c r="GUC32" s="1"/>
      <x:c r="GUD32" s="1"/>
      <x:c r="GUE32" s="1"/>
      <x:c r="GUF32" s="1"/>
      <x:c r="GUG32" s="1"/>
      <x:c r="GUH32" s="1"/>
      <x:c r="GUI32" s="1"/>
      <x:c r="GUJ32" s="1"/>
      <x:c r="GUK32" s="1"/>
      <x:c r="GUL32" s="1"/>
      <x:c r="GUM32" s="1"/>
      <x:c r="GUN32" s="1"/>
      <x:c r="GUO32" s="1"/>
      <x:c r="GUP32" s="1"/>
      <x:c r="GUQ32" s="1"/>
      <x:c r="GUR32" s="1"/>
      <x:c r="GUS32" s="1"/>
      <x:c r="GUT32" s="1"/>
      <x:c r="GUU32" s="1"/>
      <x:c r="GUV32" s="1"/>
      <x:c r="GUW32" s="1"/>
      <x:c r="GUX32" s="1"/>
      <x:c r="GUY32" s="1"/>
      <x:c r="GUZ32" s="1"/>
      <x:c r="GVA32" s="1"/>
      <x:c r="GVB32" s="1"/>
      <x:c r="GVC32" s="1"/>
      <x:c r="GVD32" s="1"/>
      <x:c r="GVE32" s="1"/>
      <x:c r="GVF32" s="1"/>
      <x:c r="GVG32" s="1"/>
      <x:c r="GVH32" s="1"/>
      <x:c r="GVI32" s="1"/>
      <x:c r="GVJ32" s="1"/>
      <x:c r="GVK32" s="1"/>
      <x:c r="GVL32" s="1"/>
      <x:c r="GVM32" s="1"/>
      <x:c r="GVN32" s="1"/>
      <x:c r="GVO32" s="1"/>
      <x:c r="GVP32" s="1"/>
      <x:c r="GVQ32" s="1"/>
      <x:c r="GVR32" s="1"/>
      <x:c r="GVS32" s="1"/>
      <x:c r="GVT32" s="1"/>
      <x:c r="GVU32" s="1"/>
      <x:c r="GVV32" s="1"/>
      <x:c r="GVW32" s="1"/>
      <x:c r="GVX32" s="1"/>
      <x:c r="GVY32" s="1"/>
      <x:c r="GVZ32" s="1"/>
      <x:c r="GWA32" s="1"/>
      <x:c r="GWB32" s="1"/>
      <x:c r="GWC32" s="1"/>
      <x:c r="GWD32" s="1"/>
      <x:c r="GWE32" s="1"/>
      <x:c r="GWF32" s="1"/>
      <x:c r="GWG32" s="1"/>
      <x:c r="GWH32" s="1"/>
      <x:c r="GWI32" s="1"/>
      <x:c r="GWJ32" s="1"/>
      <x:c r="GWK32" s="1"/>
      <x:c r="GWL32" s="1"/>
      <x:c r="GWM32" s="1"/>
      <x:c r="GWN32" s="1"/>
      <x:c r="GWO32" s="1"/>
      <x:c r="GWP32" s="1"/>
      <x:c r="GWQ32" s="1"/>
      <x:c r="GWR32" s="1"/>
      <x:c r="GWS32" s="1"/>
      <x:c r="GWT32" s="1"/>
      <x:c r="GWU32" s="1"/>
      <x:c r="GWV32" s="1"/>
      <x:c r="GWW32" s="1"/>
      <x:c r="GWX32" s="1"/>
      <x:c r="GWY32" s="1"/>
      <x:c r="GWZ32" s="1"/>
      <x:c r="GXA32" s="1"/>
      <x:c r="GXB32" s="1"/>
      <x:c r="GXC32" s="1"/>
      <x:c r="GXD32" s="1"/>
      <x:c r="GXE32" s="1"/>
      <x:c r="GXF32" s="1"/>
      <x:c r="GXG32" s="1"/>
      <x:c r="GXH32" s="1"/>
      <x:c r="GXI32" s="1"/>
      <x:c r="GXJ32" s="1"/>
      <x:c r="GXK32" s="1"/>
      <x:c r="GXL32" s="1"/>
      <x:c r="GXM32" s="1"/>
      <x:c r="GXN32" s="1"/>
      <x:c r="GXO32" s="1"/>
      <x:c r="GXP32" s="1"/>
      <x:c r="GXQ32" s="1"/>
      <x:c r="GXR32" s="1"/>
      <x:c r="GXS32" s="1"/>
      <x:c r="GXT32" s="1"/>
      <x:c r="GXU32" s="1"/>
      <x:c r="GXV32" s="1"/>
      <x:c r="GXW32" s="1"/>
      <x:c r="GXX32" s="1"/>
      <x:c r="GXY32" s="1"/>
      <x:c r="GXZ32" s="1"/>
      <x:c r="GYA32" s="1"/>
      <x:c r="GYB32" s="1"/>
      <x:c r="GYC32" s="1"/>
      <x:c r="GYD32" s="1"/>
      <x:c r="GYE32" s="1"/>
      <x:c r="GYF32" s="1"/>
      <x:c r="GYG32" s="1"/>
      <x:c r="GYH32" s="1"/>
      <x:c r="GYI32" s="1"/>
      <x:c r="GYJ32" s="1"/>
      <x:c r="GYK32" s="1"/>
      <x:c r="GYL32" s="1"/>
      <x:c r="GYM32" s="1"/>
      <x:c r="GYN32" s="1"/>
      <x:c r="GYO32" s="1"/>
      <x:c r="GYP32" s="1"/>
      <x:c r="GYQ32" s="1"/>
      <x:c r="GYR32" s="1"/>
      <x:c r="GYS32" s="1"/>
      <x:c r="GYT32" s="1"/>
      <x:c r="GYU32" s="1"/>
      <x:c r="GYV32" s="1"/>
      <x:c r="GYW32" s="1"/>
      <x:c r="GYX32" s="1"/>
      <x:c r="GYY32" s="1"/>
      <x:c r="GYZ32" s="1"/>
      <x:c r="GZA32" s="1"/>
      <x:c r="GZB32" s="1"/>
      <x:c r="GZC32" s="1"/>
      <x:c r="GZD32" s="1"/>
      <x:c r="GZE32" s="1"/>
      <x:c r="GZF32" s="1"/>
      <x:c r="GZG32" s="1"/>
      <x:c r="GZH32" s="1"/>
      <x:c r="GZI32" s="1"/>
      <x:c r="GZJ32" s="1"/>
      <x:c r="GZK32" s="1"/>
      <x:c r="GZL32" s="1"/>
      <x:c r="GZM32" s="1"/>
      <x:c r="GZN32" s="1"/>
      <x:c r="GZO32" s="1"/>
      <x:c r="GZP32" s="1"/>
      <x:c r="GZQ32" s="1"/>
      <x:c r="GZR32" s="1"/>
      <x:c r="GZS32" s="1"/>
      <x:c r="GZT32" s="1"/>
      <x:c r="GZU32" s="1"/>
      <x:c r="GZV32" s="1"/>
      <x:c r="GZW32" s="1"/>
      <x:c r="GZX32" s="1"/>
      <x:c r="GZY32" s="1"/>
      <x:c r="GZZ32" s="1"/>
      <x:c r="HAA32" s="1"/>
      <x:c r="HAB32" s="1"/>
      <x:c r="HAC32" s="1"/>
      <x:c r="HAD32" s="1"/>
      <x:c r="HAE32" s="1"/>
      <x:c r="HAF32" s="1"/>
      <x:c r="HAG32" s="1"/>
      <x:c r="HAH32" s="1"/>
      <x:c r="HAI32" s="1"/>
      <x:c r="HAJ32" s="1"/>
      <x:c r="HAK32" s="1"/>
      <x:c r="HAL32" s="1"/>
      <x:c r="HAM32" s="1"/>
      <x:c r="HAN32" s="1"/>
      <x:c r="HAO32" s="1"/>
      <x:c r="HAP32" s="1"/>
      <x:c r="HAQ32" s="1"/>
      <x:c r="HAR32" s="1"/>
      <x:c r="HAS32" s="1"/>
      <x:c r="HAT32" s="1"/>
      <x:c r="HAU32" s="1"/>
      <x:c r="HAV32" s="1"/>
      <x:c r="HAW32" s="1"/>
      <x:c r="HAX32" s="1"/>
      <x:c r="HAY32" s="1"/>
      <x:c r="HAZ32" s="1"/>
      <x:c r="HBA32" s="1"/>
      <x:c r="HBB32" s="1"/>
      <x:c r="HBC32" s="1"/>
      <x:c r="HBD32" s="1"/>
      <x:c r="HBE32" s="1"/>
      <x:c r="HBF32" s="1"/>
      <x:c r="HBG32" s="1"/>
      <x:c r="HBH32" s="1"/>
      <x:c r="HBI32" s="1"/>
      <x:c r="HBJ32" s="1"/>
      <x:c r="HBK32" s="1"/>
      <x:c r="HBL32" s="1"/>
      <x:c r="HBM32" s="1"/>
      <x:c r="HBN32" s="1"/>
      <x:c r="HBO32" s="1"/>
      <x:c r="HBP32" s="1"/>
      <x:c r="HBQ32" s="1"/>
      <x:c r="HBR32" s="1"/>
      <x:c r="HBS32" s="1"/>
      <x:c r="HBT32" s="1"/>
      <x:c r="HBU32" s="1"/>
      <x:c r="HBV32" s="1"/>
      <x:c r="HBW32" s="1"/>
      <x:c r="HBX32" s="1"/>
      <x:c r="HBY32" s="1"/>
      <x:c r="HBZ32" s="1"/>
      <x:c r="HCA32" s="1"/>
      <x:c r="HCB32" s="1"/>
      <x:c r="HCC32" s="1"/>
      <x:c r="HCD32" s="1"/>
      <x:c r="HCE32" s="1"/>
      <x:c r="HCF32" s="1"/>
      <x:c r="HCG32" s="1"/>
      <x:c r="HCH32" s="1"/>
      <x:c r="HCI32" s="1"/>
      <x:c r="HCJ32" s="1"/>
      <x:c r="HCK32" s="1"/>
      <x:c r="HCL32" s="1"/>
      <x:c r="HCM32" s="1"/>
      <x:c r="HCN32" s="1"/>
      <x:c r="HCO32" s="1"/>
      <x:c r="HCP32" s="1"/>
      <x:c r="HCQ32" s="1"/>
      <x:c r="HCR32" s="1"/>
      <x:c r="HCS32" s="1"/>
      <x:c r="HCT32" s="1"/>
      <x:c r="HCU32" s="1"/>
      <x:c r="HCV32" s="1"/>
      <x:c r="HCW32" s="1"/>
      <x:c r="HCX32" s="1"/>
      <x:c r="HCY32" s="1"/>
      <x:c r="HCZ32" s="1"/>
      <x:c r="HDA32" s="1"/>
      <x:c r="HDB32" s="1"/>
      <x:c r="HDC32" s="1"/>
      <x:c r="HDD32" s="1"/>
      <x:c r="HDE32" s="1"/>
      <x:c r="HDF32" s="1"/>
      <x:c r="HDG32" s="1"/>
      <x:c r="HDH32" s="1"/>
      <x:c r="HDI32" s="1"/>
      <x:c r="HDJ32" s="1"/>
      <x:c r="HDK32" s="1"/>
      <x:c r="HDL32" s="1"/>
      <x:c r="HDM32" s="1"/>
      <x:c r="HDN32" s="1"/>
      <x:c r="HDO32" s="1"/>
      <x:c r="HDP32" s="1"/>
      <x:c r="HDQ32" s="1"/>
      <x:c r="HDR32" s="1"/>
      <x:c r="HDS32" s="1"/>
      <x:c r="HDT32" s="1"/>
      <x:c r="HDU32" s="1"/>
      <x:c r="HDV32" s="1"/>
      <x:c r="HDW32" s="1"/>
      <x:c r="HDX32" s="1"/>
      <x:c r="HDY32" s="1"/>
      <x:c r="HDZ32" s="1"/>
      <x:c r="HEA32" s="1"/>
      <x:c r="HEB32" s="1"/>
      <x:c r="HEC32" s="1"/>
      <x:c r="HED32" s="1"/>
      <x:c r="HEE32" s="1"/>
      <x:c r="HEF32" s="1"/>
      <x:c r="HEG32" s="1"/>
      <x:c r="HEH32" s="1"/>
      <x:c r="HEI32" s="1"/>
      <x:c r="HEJ32" s="1"/>
      <x:c r="HEK32" s="1"/>
      <x:c r="HEL32" s="1"/>
      <x:c r="HEM32" s="1"/>
      <x:c r="HEN32" s="1"/>
      <x:c r="HEO32" s="1"/>
      <x:c r="HEP32" s="1"/>
      <x:c r="HEQ32" s="1"/>
      <x:c r="HER32" s="1"/>
      <x:c r="HES32" s="1"/>
      <x:c r="HET32" s="1"/>
      <x:c r="HEU32" s="1"/>
      <x:c r="HEV32" s="1"/>
      <x:c r="HEW32" s="1"/>
      <x:c r="HEX32" s="1"/>
      <x:c r="HEY32" s="1"/>
      <x:c r="HEZ32" s="1"/>
      <x:c r="HFA32" s="1"/>
      <x:c r="HFB32" s="1"/>
      <x:c r="HFC32" s="1"/>
      <x:c r="HFD32" s="1"/>
      <x:c r="HFE32" s="1"/>
      <x:c r="HFF32" s="1"/>
      <x:c r="HFG32" s="1"/>
      <x:c r="HFH32" s="1"/>
      <x:c r="HFI32" s="1"/>
      <x:c r="HFJ32" s="1"/>
      <x:c r="HFK32" s="1"/>
      <x:c r="HFL32" s="1"/>
      <x:c r="HFM32" s="1"/>
      <x:c r="HFN32" s="1"/>
      <x:c r="HFO32" s="1"/>
      <x:c r="HFP32" s="1"/>
      <x:c r="HFQ32" s="1"/>
      <x:c r="HFR32" s="1"/>
      <x:c r="HFS32" s="1"/>
      <x:c r="HFT32" s="1"/>
      <x:c r="HFU32" s="1"/>
      <x:c r="HFV32" s="1"/>
      <x:c r="HFW32" s="1"/>
      <x:c r="HFX32" s="1"/>
      <x:c r="HFY32" s="1"/>
      <x:c r="HFZ32" s="1"/>
      <x:c r="HGA32" s="1"/>
      <x:c r="HGB32" s="1"/>
      <x:c r="HGC32" s="1"/>
      <x:c r="HGD32" s="1"/>
      <x:c r="HGE32" s="1"/>
      <x:c r="HGF32" s="1"/>
      <x:c r="HGG32" s="1"/>
      <x:c r="HGH32" s="1"/>
      <x:c r="HGI32" s="1"/>
      <x:c r="HGJ32" s="1"/>
      <x:c r="HGK32" s="1"/>
      <x:c r="HGL32" s="1"/>
      <x:c r="HGM32" s="1"/>
      <x:c r="HGN32" s="1"/>
      <x:c r="HGO32" s="1"/>
      <x:c r="HGP32" s="1"/>
      <x:c r="HGQ32" s="1"/>
      <x:c r="HGR32" s="1"/>
      <x:c r="HGS32" s="1"/>
      <x:c r="HGT32" s="1"/>
      <x:c r="HGU32" s="1"/>
      <x:c r="HGV32" s="1"/>
      <x:c r="HGW32" s="1"/>
      <x:c r="HGX32" s="1"/>
      <x:c r="HGY32" s="1"/>
      <x:c r="HGZ32" s="1"/>
      <x:c r="HHA32" s="1"/>
      <x:c r="HHB32" s="1"/>
      <x:c r="HHC32" s="1"/>
      <x:c r="HHD32" s="1"/>
      <x:c r="HHE32" s="1"/>
      <x:c r="HHF32" s="1"/>
      <x:c r="HHG32" s="1"/>
      <x:c r="HHH32" s="1"/>
      <x:c r="HHI32" s="1"/>
      <x:c r="HHJ32" s="1"/>
      <x:c r="HHK32" s="1"/>
      <x:c r="HHL32" s="1"/>
      <x:c r="HHM32" s="1"/>
      <x:c r="HHN32" s="1"/>
      <x:c r="HHO32" s="1"/>
      <x:c r="HHP32" s="1"/>
      <x:c r="HHQ32" s="1"/>
      <x:c r="HHR32" s="1"/>
      <x:c r="HHS32" s="1"/>
      <x:c r="HHT32" s="1"/>
      <x:c r="HHU32" s="1"/>
      <x:c r="HHV32" s="1"/>
      <x:c r="HHW32" s="1"/>
      <x:c r="HHX32" s="1"/>
      <x:c r="HHY32" s="1"/>
      <x:c r="HHZ32" s="1"/>
      <x:c r="HIA32" s="1"/>
      <x:c r="HIB32" s="1"/>
      <x:c r="HIC32" s="1"/>
      <x:c r="HID32" s="1"/>
      <x:c r="HIE32" s="1"/>
      <x:c r="HIF32" s="1"/>
      <x:c r="HIG32" s="1"/>
      <x:c r="HIH32" s="1"/>
      <x:c r="HII32" s="1"/>
      <x:c r="HIJ32" s="1"/>
      <x:c r="HIK32" s="1"/>
      <x:c r="HIL32" s="1"/>
      <x:c r="HIM32" s="1"/>
      <x:c r="HIN32" s="1"/>
      <x:c r="HIO32" s="1"/>
      <x:c r="HIP32" s="1"/>
      <x:c r="HIQ32" s="1"/>
      <x:c r="HIR32" s="1"/>
      <x:c r="HIS32" s="1"/>
      <x:c r="HIT32" s="1"/>
      <x:c r="HIU32" s="1"/>
      <x:c r="HIV32" s="1"/>
      <x:c r="HIW32" s="1"/>
      <x:c r="HIX32" s="1"/>
      <x:c r="HIY32" s="1"/>
      <x:c r="HIZ32" s="1"/>
      <x:c r="HJA32" s="1"/>
      <x:c r="HJB32" s="1"/>
      <x:c r="HJC32" s="1"/>
      <x:c r="HJD32" s="1"/>
      <x:c r="HJE32" s="1"/>
      <x:c r="HJF32" s="1"/>
      <x:c r="HJG32" s="1"/>
      <x:c r="HJH32" s="1"/>
      <x:c r="HJI32" s="1"/>
      <x:c r="HJJ32" s="1"/>
      <x:c r="HJK32" s="1"/>
      <x:c r="HJL32" s="1"/>
      <x:c r="HJM32" s="1"/>
      <x:c r="HJN32" s="1"/>
      <x:c r="HJO32" s="1"/>
      <x:c r="HJP32" s="1"/>
      <x:c r="HJQ32" s="1"/>
      <x:c r="HJR32" s="1"/>
      <x:c r="HJS32" s="1"/>
      <x:c r="HJT32" s="1"/>
      <x:c r="HJU32" s="1"/>
      <x:c r="HJV32" s="1"/>
      <x:c r="HJW32" s="1"/>
      <x:c r="HJX32" s="1"/>
      <x:c r="HJY32" s="1"/>
      <x:c r="HJZ32" s="1"/>
      <x:c r="HKA32" s="1"/>
      <x:c r="HKB32" s="1"/>
      <x:c r="HKC32" s="1"/>
      <x:c r="HKD32" s="1"/>
      <x:c r="HKE32" s="1"/>
      <x:c r="HKF32" s="1"/>
      <x:c r="HKG32" s="1"/>
      <x:c r="HKH32" s="1"/>
      <x:c r="HKI32" s="1"/>
      <x:c r="HKJ32" s="1"/>
      <x:c r="HKK32" s="1"/>
      <x:c r="HKL32" s="1"/>
      <x:c r="HKM32" s="1"/>
      <x:c r="HKN32" s="1"/>
      <x:c r="HKO32" s="1"/>
      <x:c r="HKP32" s="1"/>
      <x:c r="HKQ32" s="1"/>
      <x:c r="HKR32" s="1"/>
      <x:c r="HKS32" s="1"/>
      <x:c r="HKT32" s="1"/>
      <x:c r="HKU32" s="1"/>
      <x:c r="HKV32" s="1"/>
      <x:c r="HKW32" s="1"/>
      <x:c r="HKX32" s="1"/>
      <x:c r="HKY32" s="1"/>
      <x:c r="HKZ32" s="1"/>
      <x:c r="HLA32" s="1"/>
      <x:c r="HLB32" s="1"/>
      <x:c r="HLC32" s="1"/>
      <x:c r="HLD32" s="1"/>
      <x:c r="HLE32" s="1"/>
      <x:c r="HLF32" s="1"/>
      <x:c r="HLG32" s="1"/>
      <x:c r="HLH32" s="1"/>
      <x:c r="HLI32" s="1"/>
      <x:c r="HLJ32" s="1"/>
      <x:c r="HLK32" s="1"/>
      <x:c r="HLL32" s="1"/>
      <x:c r="HLM32" s="1"/>
      <x:c r="HLN32" s="1"/>
      <x:c r="HLO32" s="1"/>
      <x:c r="HLP32" s="1"/>
      <x:c r="HLQ32" s="1"/>
      <x:c r="HLR32" s="1"/>
      <x:c r="HLS32" s="1"/>
      <x:c r="HLT32" s="1"/>
      <x:c r="HLU32" s="1"/>
      <x:c r="HLV32" s="1"/>
      <x:c r="HLW32" s="1"/>
      <x:c r="HLX32" s="1"/>
      <x:c r="HLY32" s="1"/>
      <x:c r="HLZ32" s="1"/>
      <x:c r="HMA32" s="1"/>
      <x:c r="HMB32" s="1"/>
      <x:c r="HMC32" s="1"/>
      <x:c r="HMD32" s="1"/>
      <x:c r="HME32" s="1"/>
      <x:c r="HMF32" s="1"/>
      <x:c r="HMG32" s="1"/>
      <x:c r="HMH32" s="1"/>
      <x:c r="HMI32" s="1"/>
      <x:c r="HMJ32" s="1"/>
      <x:c r="HMK32" s="1"/>
      <x:c r="HML32" s="1"/>
      <x:c r="HMM32" s="1"/>
      <x:c r="HMN32" s="1"/>
      <x:c r="HMO32" s="1"/>
      <x:c r="HMP32" s="1"/>
      <x:c r="HMQ32" s="1"/>
      <x:c r="HMR32" s="1"/>
      <x:c r="HMS32" s="1"/>
      <x:c r="HMT32" s="1"/>
      <x:c r="HMU32" s="1"/>
      <x:c r="HMV32" s="1"/>
      <x:c r="HMW32" s="1"/>
      <x:c r="HMX32" s="1"/>
      <x:c r="HMY32" s="1"/>
      <x:c r="HMZ32" s="1"/>
      <x:c r="HNA32" s="1"/>
      <x:c r="HNB32" s="1"/>
      <x:c r="HNC32" s="1"/>
      <x:c r="HND32" s="1"/>
      <x:c r="HNE32" s="1"/>
      <x:c r="HNF32" s="1"/>
      <x:c r="HNG32" s="1"/>
      <x:c r="HNH32" s="1"/>
      <x:c r="HNI32" s="1"/>
      <x:c r="HNJ32" s="1"/>
      <x:c r="HNK32" s="1"/>
      <x:c r="HNL32" s="1"/>
      <x:c r="HNM32" s="1"/>
      <x:c r="HNN32" s="1"/>
      <x:c r="HNO32" s="1"/>
      <x:c r="HNP32" s="1"/>
      <x:c r="HNQ32" s="1"/>
      <x:c r="HNR32" s="1"/>
      <x:c r="HNS32" s="1"/>
      <x:c r="HNT32" s="1"/>
      <x:c r="HNU32" s="1"/>
      <x:c r="HNV32" s="1"/>
      <x:c r="HNW32" s="1"/>
      <x:c r="HNX32" s="1"/>
      <x:c r="HNY32" s="1"/>
      <x:c r="HNZ32" s="1"/>
      <x:c r="HOA32" s="1"/>
      <x:c r="HOB32" s="1"/>
      <x:c r="HOC32" s="1"/>
      <x:c r="HOD32" s="1"/>
      <x:c r="HOE32" s="1"/>
      <x:c r="HOF32" s="1"/>
      <x:c r="HOG32" s="1"/>
      <x:c r="HOH32" s="1"/>
      <x:c r="HOI32" s="1"/>
      <x:c r="HOJ32" s="1"/>
      <x:c r="HOK32" s="1"/>
      <x:c r="HOL32" s="1"/>
      <x:c r="HOM32" s="1"/>
      <x:c r="HON32" s="1"/>
      <x:c r="HOO32" s="1"/>
      <x:c r="HOP32" s="1"/>
      <x:c r="HOQ32" s="1"/>
      <x:c r="HOR32" s="1"/>
      <x:c r="HOS32" s="1"/>
      <x:c r="HOT32" s="1"/>
      <x:c r="HOU32" s="1"/>
      <x:c r="HOV32" s="1"/>
      <x:c r="HOW32" s="1"/>
      <x:c r="HOX32" s="1"/>
      <x:c r="HOY32" s="1"/>
      <x:c r="HOZ32" s="1"/>
      <x:c r="HPA32" s="1"/>
      <x:c r="HPB32" s="1"/>
      <x:c r="HPC32" s="1"/>
      <x:c r="HPD32" s="1"/>
      <x:c r="HPE32" s="1"/>
      <x:c r="HPF32" s="1"/>
      <x:c r="HPG32" s="1"/>
      <x:c r="HPH32" s="1"/>
      <x:c r="HPI32" s="1"/>
      <x:c r="HPJ32" s="1"/>
      <x:c r="HPK32" s="1"/>
      <x:c r="HPL32" s="1"/>
      <x:c r="HPM32" s="1"/>
      <x:c r="HPN32" s="1"/>
      <x:c r="HPO32" s="1"/>
      <x:c r="HPP32" s="1"/>
      <x:c r="HPQ32" s="1"/>
      <x:c r="HPR32" s="1"/>
      <x:c r="HPS32" s="1"/>
      <x:c r="HPT32" s="1"/>
      <x:c r="HPU32" s="1"/>
      <x:c r="HPV32" s="1"/>
      <x:c r="HPW32" s="1"/>
      <x:c r="HPX32" s="1"/>
      <x:c r="HPY32" s="1"/>
      <x:c r="HPZ32" s="1"/>
      <x:c r="HQA32" s="1"/>
      <x:c r="HQB32" s="1"/>
      <x:c r="HQC32" s="1"/>
      <x:c r="HQD32" s="1"/>
      <x:c r="HQE32" s="1"/>
      <x:c r="HQF32" s="1"/>
      <x:c r="HQG32" s="1"/>
      <x:c r="HQH32" s="1"/>
      <x:c r="HQI32" s="1"/>
      <x:c r="HQJ32" s="1"/>
      <x:c r="HQK32" s="1"/>
      <x:c r="HQL32" s="1"/>
      <x:c r="HQM32" s="1"/>
      <x:c r="HQN32" s="1"/>
      <x:c r="HQO32" s="1"/>
      <x:c r="HQP32" s="1"/>
      <x:c r="HQQ32" s="1"/>
      <x:c r="HQR32" s="1"/>
      <x:c r="HQS32" s="1"/>
      <x:c r="HQT32" s="1"/>
      <x:c r="HQU32" s="1"/>
      <x:c r="HQV32" s="1"/>
      <x:c r="HQW32" s="1"/>
      <x:c r="HQX32" s="1"/>
      <x:c r="HQY32" s="1"/>
      <x:c r="HQZ32" s="1"/>
      <x:c r="HRA32" s="1"/>
      <x:c r="HRB32" s="1"/>
      <x:c r="HRC32" s="1"/>
      <x:c r="HRD32" s="1"/>
      <x:c r="HRE32" s="1"/>
      <x:c r="HRF32" s="1"/>
      <x:c r="HRG32" s="1"/>
      <x:c r="HRH32" s="1"/>
      <x:c r="HRI32" s="1"/>
      <x:c r="HRJ32" s="1"/>
      <x:c r="HRK32" s="1"/>
      <x:c r="HRL32" s="1"/>
      <x:c r="HRM32" s="1"/>
      <x:c r="HRN32" s="1"/>
      <x:c r="HRO32" s="1"/>
      <x:c r="HRP32" s="1"/>
      <x:c r="HRQ32" s="1"/>
      <x:c r="HRR32" s="1"/>
      <x:c r="HRS32" s="1"/>
      <x:c r="HRT32" s="1"/>
      <x:c r="HRU32" s="1"/>
      <x:c r="HRV32" s="1"/>
      <x:c r="HRW32" s="1"/>
      <x:c r="HRX32" s="1"/>
      <x:c r="HRY32" s="1"/>
      <x:c r="HRZ32" s="1"/>
      <x:c r="HSA32" s="1"/>
      <x:c r="HSB32" s="1"/>
      <x:c r="HSC32" s="1"/>
      <x:c r="HSD32" s="1"/>
      <x:c r="HSE32" s="1"/>
      <x:c r="HSF32" s="1"/>
      <x:c r="HSG32" s="1"/>
      <x:c r="HSH32" s="1"/>
      <x:c r="HSI32" s="1"/>
      <x:c r="HSJ32" s="1"/>
      <x:c r="HSK32" s="1"/>
      <x:c r="HSL32" s="1"/>
      <x:c r="HSM32" s="1"/>
      <x:c r="HSN32" s="1"/>
      <x:c r="HSO32" s="1"/>
      <x:c r="HSP32" s="1"/>
      <x:c r="HSQ32" s="1"/>
      <x:c r="HSR32" s="1"/>
      <x:c r="HSS32" s="1"/>
      <x:c r="HST32" s="1"/>
      <x:c r="HSU32" s="1"/>
      <x:c r="HSV32" s="1"/>
      <x:c r="HSW32" s="1"/>
      <x:c r="HSX32" s="1"/>
      <x:c r="HSY32" s="1"/>
      <x:c r="HSZ32" s="1"/>
      <x:c r="HTA32" s="1"/>
      <x:c r="HTB32" s="1"/>
      <x:c r="HTC32" s="1"/>
      <x:c r="HTD32" s="1"/>
      <x:c r="HTE32" s="1"/>
      <x:c r="HTF32" s="1"/>
      <x:c r="HTG32" s="1"/>
      <x:c r="HTH32" s="1"/>
      <x:c r="HTI32" s="1"/>
      <x:c r="HTJ32" s="1"/>
      <x:c r="HTK32" s="1"/>
      <x:c r="HTL32" s="1"/>
      <x:c r="HTM32" s="1"/>
      <x:c r="HTN32" s="1"/>
      <x:c r="HTO32" s="1"/>
      <x:c r="HTP32" s="1"/>
      <x:c r="HTQ32" s="1"/>
      <x:c r="HTR32" s="1"/>
      <x:c r="HTS32" s="1"/>
      <x:c r="HTT32" s="1"/>
      <x:c r="HTU32" s="1"/>
      <x:c r="HTV32" s="1"/>
      <x:c r="HTW32" s="1"/>
      <x:c r="HTX32" s="1"/>
      <x:c r="HTY32" s="1"/>
      <x:c r="HTZ32" s="1"/>
      <x:c r="HUA32" s="1"/>
      <x:c r="HUB32" s="1"/>
      <x:c r="HUC32" s="1"/>
      <x:c r="HUD32" s="1"/>
      <x:c r="HUE32" s="1"/>
      <x:c r="HUF32" s="1"/>
      <x:c r="HUG32" s="1"/>
      <x:c r="HUH32" s="1"/>
      <x:c r="HUI32" s="1"/>
      <x:c r="HUJ32" s="1"/>
      <x:c r="HUK32" s="1"/>
      <x:c r="HUL32" s="1"/>
      <x:c r="HUM32" s="1"/>
      <x:c r="HUN32" s="1"/>
      <x:c r="HUO32" s="1"/>
      <x:c r="HUP32" s="1"/>
      <x:c r="HUQ32" s="1"/>
      <x:c r="HUR32" s="1"/>
      <x:c r="HUS32" s="1"/>
      <x:c r="HUT32" s="1"/>
      <x:c r="HUU32" s="1"/>
      <x:c r="HUV32" s="1"/>
      <x:c r="HUW32" s="1"/>
      <x:c r="HUX32" s="1"/>
      <x:c r="HUY32" s="1"/>
      <x:c r="HUZ32" s="1"/>
      <x:c r="HVA32" s="1"/>
      <x:c r="HVB32" s="1"/>
      <x:c r="HVC32" s="1"/>
      <x:c r="HVD32" s="1"/>
      <x:c r="HVE32" s="1"/>
      <x:c r="HVF32" s="1"/>
      <x:c r="HVG32" s="1"/>
      <x:c r="HVH32" s="1"/>
      <x:c r="HVI32" s="1"/>
      <x:c r="HVJ32" s="1"/>
      <x:c r="HVK32" s="1"/>
      <x:c r="HVL32" s="1"/>
      <x:c r="HVM32" s="1"/>
      <x:c r="HVN32" s="1"/>
      <x:c r="HVO32" s="1"/>
      <x:c r="HVP32" s="1"/>
      <x:c r="HVQ32" s="1"/>
      <x:c r="HVR32" s="1"/>
      <x:c r="HVS32" s="1"/>
      <x:c r="HVT32" s="1"/>
      <x:c r="HVU32" s="1"/>
      <x:c r="HVV32" s="1"/>
      <x:c r="HVW32" s="1"/>
      <x:c r="HVX32" s="1"/>
      <x:c r="HVY32" s="1"/>
      <x:c r="HVZ32" s="1"/>
      <x:c r="HWA32" s="1"/>
      <x:c r="HWB32" s="1"/>
      <x:c r="HWC32" s="1"/>
      <x:c r="HWD32" s="1"/>
      <x:c r="HWE32" s="1"/>
      <x:c r="HWF32" s="1"/>
      <x:c r="HWG32" s="1"/>
      <x:c r="HWH32" s="1"/>
      <x:c r="HWI32" s="1"/>
      <x:c r="HWJ32" s="1"/>
      <x:c r="HWK32" s="1"/>
      <x:c r="HWL32" s="1"/>
      <x:c r="HWM32" s="1"/>
      <x:c r="HWN32" s="1"/>
      <x:c r="HWO32" s="1"/>
      <x:c r="HWP32" s="1"/>
      <x:c r="HWQ32" s="1"/>
      <x:c r="HWR32" s="1"/>
      <x:c r="HWS32" s="1"/>
      <x:c r="HWT32" s="1"/>
      <x:c r="HWU32" s="1"/>
      <x:c r="HWV32" s="1"/>
      <x:c r="HWW32" s="1"/>
      <x:c r="HWX32" s="1"/>
      <x:c r="HWY32" s="1"/>
      <x:c r="HWZ32" s="1"/>
      <x:c r="HXA32" s="1"/>
      <x:c r="HXB32" s="1"/>
      <x:c r="HXC32" s="1"/>
      <x:c r="HXD32" s="1"/>
      <x:c r="HXE32" s="1"/>
      <x:c r="HXF32" s="1"/>
      <x:c r="HXG32" s="1"/>
      <x:c r="HXH32" s="1"/>
      <x:c r="HXI32" s="1"/>
      <x:c r="HXJ32" s="1"/>
      <x:c r="HXK32" s="1"/>
      <x:c r="HXL32" s="1"/>
      <x:c r="HXM32" s="1"/>
      <x:c r="HXN32" s="1"/>
      <x:c r="HXO32" s="1"/>
      <x:c r="HXP32" s="1"/>
      <x:c r="HXQ32" s="1"/>
      <x:c r="HXR32" s="1"/>
      <x:c r="HXS32" s="1"/>
      <x:c r="HXT32" s="1"/>
      <x:c r="HXU32" s="1"/>
      <x:c r="HXV32" s="1"/>
      <x:c r="HXW32" s="1"/>
      <x:c r="HXX32" s="1"/>
      <x:c r="HXY32" s="1"/>
      <x:c r="HXZ32" s="1"/>
      <x:c r="HYA32" s="1"/>
      <x:c r="HYB32" s="1"/>
      <x:c r="HYC32" s="1"/>
      <x:c r="HYD32" s="1"/>
      <x:c r="HYE32" s="1"/>
      <x:c r="HYF32" s="1"/>
      <x:c r="HYG32" s="1"/>
      <x:c r="HYH32" s="1"/>
      <x:c r="HYI32" s="1"/>
      <x:c r="HYJ32" s="1"/>
      <x:c r="HYK32" s="1"/>
      <x:c r="HYL32" s="1"/>
      <x:c r="HYM32" s="1"/>
      <x:c r="HYN32" s="1"/>
      <x:c r="HYO32" s="1"/>
      <x:c r="HYP32" s="1"/>
      <x:c r="HYQ32" s="1"/>
      <x:c r="HYR32" s="1"/>
      <x:c r="HYS32" s="1"/>
      <x:c r="HYT32" s="1"/>
      <x:c r="HYU32" s="1"/>
      <x:c r="HYV32" s="1"/>
      <x:c r="HYW32" s="1"/>
      <x:c r="HYX32" s="1"/>
      <x:c r="HYY32" s="1"/>
      <x:c r="HYZ32" s="1"/>
      <x:c r="HZA32" s="1"/>
      <x:c r="HZB32" s="1"/>
      <x:c r="HZC32" s="1"/>
      <x:c r="HZD32" s="1"/>
      <x:c r="HZE32" s="1"/>
      <x:c r="HZF32" s="1"/>
      <x:c r="HZG32" s="1"/>
      <x:c r="HZH32" s="1"/>
      <x:c r="HZI32" s="1"/>
      <x:c r="HZJ32" s="1"/>
      <x:c r="HZK32" s="1"/>
      <x:c r="HZL32" s="1"/>
      <x:c r="HZM32" s="1"/>
      <x:c r="HZN32" s="1"/>
      <x:c r="HZO32" s="1"/>
      <x:c r="HZP32" s="1"/>
      <x:c r="HZQ32" s="1"/>
      <x:c r="HZR32" s="1"/>
      <x:c r="HZS32" s="1"/>
      <x:c r="HZT32" s="1"/>
      <x:c r="HZU32" s="1"/>
      <x:c r="HZV32" s="1"/>
      <x:c r="HZW32" s="1"/>
      <x:c r="HZX32" s="1"/>
      <x:c r="HZY32" s="1"/>
      <x:c r="HZZ32" s="1"/>
      <x:c r="IAA32" s="1"/>
      <x:c r="IAB32" s="1"/>
      <x:c r="IAC32" s="1"/>
      <x:c r="IAD32" s="1"/>
      <x:c r="IAE32" s="1"/>
      <x:c r="IAF32" s="1"/>
      <x:c r="IAG32" s="1"/>
      <x:c r="IAH32" s="1"/>
      <x:c r="IAI32" s="1"/>
      <x:c r="IAJ32" s="1"/>
      <x:c r="IAK32" s="1"/>
      <x:c r="IAL32" s="1"/>
      <x:c r="IAM32" s="1"/>
      <x:c r="IAN32" s="1"/>
      <x:c r="IAO32" s="1"/>
      <x:c r="IAP32" s="1"/>
      <x:c r="IAQ32" s="1"/>
      <x:c r="IAR32" s="1"/>
      <x:c r="IAS32" s="1"/>
      <x:c r="IAT32" s="1"/>
      <x:c r="IAU32" s="1"/>
      <x:c r="IAV32" s="1"/>
      <x:c r="IAW32" s="1"/>
      <x:c r="IAX32" s="1"/>
      <x:c r="IAY32" s="1"/>
      <x:c r="IAZ32" s="1"/>
      <x:c r="IBA32" s="1"/>
      <x:c r="IBB32" s="1"/>
      <x:c r="IBC32" s="1"/>
      <x:c r="IBD32" s="1"/>
      <x:c r="IBE32" s="1"/>
      <x:c r="IBF32" s="1"/>
      <x:c r="IBG32" s="1"/>
      <x:c r="IBH32" s="1"/>
      <x:c r="IBI32" s="1"/>
      <x:c r="IBJ32" s="1"/>
      <x:c r="IBK32" s="1"/>
      <x:c r="IBL32" s="1"/>
      <x:c r="IBM32" s="1"/>
      <x:c r="IBN32" s="1"/>
      <x:c r="IBO32" s="1"/>
      <x:c r="IBP32" s="1"/>
      <x:c r="IBQ32" s="1"/>
      <x:c r="IBR32" s="1"/>
      <x:c r="IBS32" s="1"/>
      <x:c r="IBT32" s="1"/>
      <x:c r="IBU32" s="1"/>
      <x:c r="IBV32" s="1"/>
      <x:c r="IBW32" s="1"/>
      <x:c r="IBX32" s="1"/>
      <x:c r="IBY32" s="1"/>
      <x:c r="IBZ32" s="1"/>
      <x:c r="ICA32" s="1"/>
      <x:c r="ICB32" s="1"/>
      <x:c r="ICC32" s="1"/>
      <x:c r="ICD32" s="1"/>
      <x:c r="ICE32" s="1"/>
      <x:c r="ICF32" s="1"/>
      <x:c r="ICG32" s="1"/>
      <x:c r="ICH32" s="1"/>
      <x:c r="ICI32" s="1"/>
      <x:c r="ICJ32" s="1"/>
      <x:c r="ICK32" s="1"/>
      <x:c r="ICL32" s="1"/>
      <x:c r="ICM32" s="1"/>
      <x:c r="ICN32" s="1"/>
      <x:c r="ICO32" s="1"/>
      <x:c r="ICP32" s="1"/>
      <x:c r="ICQ32" s="1"/>
      <x:c r="ICR32" s="1"/>
      <x:c r="ICS32" s="1"/>
      <x:c r="ICT32" s="1"/>
      <x:c r="ICU32" s="1"/>
      <x:c r="ICV32" s="1"/>
      <x:c r="ICW32" s="1"/>
      <x:c r="ICX32" s="1"/>
      <x:c r="ICY32" s="1"/>
      <x:c r="ICZ32" s="1"/>
      <x:c r="IDA32" s="1"/>
      <x:c r="IDB32" s="1"/>
      <x:c r="IDC32" s="1"/>
      <x:c r="IDD32" s="1"/>
      <x:c r="IDE32" s="1"/>
      <x:c r="IDF32" s="1"/>
      <x:c r="IDG32" s="1"/>
      <x:c r="IDH32" s="1"/>
      <x:c r="IDI32" s="1"/>
      <x:c r="IDJ32" s="1"/>
      <x:c r="IDK32" s="1"/>
      <x:c r="IDL32" s="1"/>
      <x:c r="IDM32" s="1"/>
      <x:c r="IDN32" s="1"/>
      <x:c r="IDO32" s="1"/>
      <x:c r="IDP32" s="1"/>
      <x:c r="IDQ32" s="1"/>
      <x:c r="IDR32" s="1"/>
      <x:c r="IDS32" s="1"/>
      <x:c r="IDT32" s="1"/>
      <x:c r="IDU32" s="1"/>
      <x:c r="IDV32" s="1"/>
      <x:c r="IDW32" s="1"/>
      <x:c r="IDX32" s="1"/>
      <x:c r="IDY32" s="1"/>
      <x:c r="IDZ32" s="1"/>
      <x:c r="IEA32" s="1"/>
      <x:c r="IEB32" s="1"/>
      <x:c r="IEC32" s="1"/>
      <x:c r="IED32" s="1"/>
      <x:c r="IEE32" s="1"/>
      <x:c r="IEF32" s="1"/>
      <x:c r="IEG32" s="1"/>
      <x:c r="IEH32" s="1"/>
      <x:c r="IEI32" s="1"/>
      <x:c r="IEJ32" s="1"/>
      <x:c r="IEK32" s="1"/>
      <x:c r="IEL32" s="1"/>
      <x:c r="IEM32" s="1"/>
      <x:c r="IEN32" s="1"/>
      <x:c r="IEO32" s="1"/>
      <x:c r="IEP32" s="1"/>
      <x:c r="IEQ32" s="1"/>
      <x:c r="IER32" s="1"/>
      <x:c r="IES32" s="1"/>
      <x:c r="IET32" s="1"/>
      <x:c r="IEU32" s="1"/>
      <x:c r="IEV32" s="1"/>
      <x:c r="IEW32" s="1"/>
      <x:c r="IEX32" s="1"/>
      <x:c r="IEY32" s="1"/>
      <x:c r="IEZ32" s="1"/>
      <x:c r="IFA32" s="1"/>
      <x:c r="IFB32" s="1"/>
      <x:c r="IFC32" s="1"/>
      <x:c r="IFD32" s="1"/>
      <x:c r="IFE32" s="1"/>
      <x:c r="IFF32" s="1"/>
      <x:c r="IFG32" s="1"/>
      <x:c r="IFH32" s="1"/>
      <x:c r="IFI32" s="1"/>
      <x:c r="IFJ32" s="1"/>
      <x:c r="IFK32" s="1"/>
      <x:c r="IFL32" s="1"/>
      <x:c r="IFM32" s="1"/>
      <x:c r="IFN32" s="1"/>
      <x:c r="IFO32" s="1"/>
      <x:c r="IFP32" s="1"/>
      <x:c r="IFQ32" s="1"/>
      <x:c r="IFR32" s="1"/>
      <x:c r="IFS32" s="1"/>
      <x:c r="IFT32" s="1"/>
      <x:c r="IFU32" s="1"/>
      <x:c r="IFV32" s="1"/>
      <x:c r="IFW32" s="1"/>
      <x:c r="IFX32" s="1"/>
      <x:c r="IFY32" s="1"/>
      <x:c r="IFZ32" s="1"/>
      <x:c r="IGA32" s="1"/>
      <x:c r="IGB32" s="1"/>
      <x:c r="IGC32" s="1"/>
      <x:c r="IGD32" s="1"/>
      <x:c r="IGE32" s="1"/>
      <x:c r="IGF32" s="1"/>
      <x:c r="IGG32" s="1"/>
      <x:c r="IGH32" s="1"/>
      <x:c r="IGI32" s="1"/>
      <x:c r="IGJ32" s="1"/>
      <x:c r="IGK32" s="1"/>
      <x:c r="IGL32" s="1"/>
      <x:c r="IGM32" s="1"/>
      <x:c r="IGN32" s="1"/>
      <x:c r="IGO32" s="1"/>
      <x:c r="IGP32" s="1"/>
      <x:c r="IGQ32" s="1"/>
      <x:c r="IGR32" s="1"/>
      <x:c r="IGS32" s="1"/>
      <x:c r="IGT32" s="1"/>
      <x:c r="IGU32" s="1"/>
      <x:c r="IGV32" s="1"/>
      <x:c r="IGW32" s="1"/>
      <x:c r="IGX32" s="1"/>
      <x:c r="IGY32" s="1"/>
      <x:c r="IGZ32" s="1"/>
      <x:c r="IHA32" s="1"/>
      <x:c r="IHB32" s="1"/>
      <x:c r="IHC32" s="1"/>
      <x:c r="IHD32" s="1"/>
      <x:c r="IHE32" s="1"/>
      <x:c r="IHF32" s="1"/>
      <x:c r="IHG32" s="1"/>
      <x:c r="IHH32" s="1"/>
      <x:c r="IHI32" s="1"/>
      <x:c r="IHJ32" s="1"/>
      <x:c r="IHK32" s="1"/>
      <x:c r="IHL32" s="1"/>
      <x:c r="IHM32" s="1"/>
      <x:c r="IHN32" s="1"/>
      <x:c r="IHO32" s="1"/>
      <x:c r="IHP32" s="1"/>
      <x:c r="IHQ32" s="1"/>
      <x:c r="IHR32" s="1"/>
      <x:c r="IHS32" s="1"/>
      <x:c r="IHT32" s="1"/>
      <x:c r="IHU32" s="1"/>
      <x:c r="IHV32" s="1"/>
      <x:c r="IHW32" s="1"/>
      <x:c r="IHX32" s="1"/>
      <x:c r="IHY32" s="1"/>
      <x:c r="IHZ32" s="1"/>
      <x:c r="IIA32" s="1"/>
      <x:c r="IIB32" s="1"/>
      <x:c r="IIC32" s="1"/>
      <x:c r="IID32" s="1"/>
      <x:c r="IIE32" s="1"/>
      <x:c r="IIF32" s="1"/>
      <x:c r="IIG32" s="1"/>
      <x:c r="IIH32" s="1"/>
      <x:c r="III32" s="1"/>
      <x:c r="IIJ32" s="1"/>
      <x:c r="IIK32" s="1"/>
      <x:c r="IIL32" s="1"/>
      <x:c r="IIM32" s="1"/>
      <x:c r="IIN32" s="1"/>
      <x:c r="IIO32" s="1"/>
      <x:c r="IIP32" s="1"/>
      <x:c r="IIQ32" s="1"/>
      <x:c r="IIR32" s="1"/>
      <x:c r="IIS32" s="1"/>
      <x:c r="IIT32" s="1"/>
      <x:c r="IIU32" s="1"/>
      <x:c r="IIV32" s="1"/>
      <x:c r="IIW32" s="1"/>
      <x:c r="IIX32" s="1"/>
      <x:c r="IIY32" s="1"/>
      <x:c r="IIZ32" s="1"/>
      <x:c r="IJA32" s="1"/>
      <x:c r="IJB32" s="1"/>
      <x:c r="IJC32" s="1"/>
      <x:c r="IJD32" s="1"/>
      <x:c r="IJE32" s="1"/>
      <x:c r="IJF32" s="1"/>
      <x:c r="IJG32" s="1"/>
      <x:c r="IJH32" s="1"/>
      <x:c r="IJI32" s="1"/>
      <x:c r="IJJ32" s="1"/>
      <x:c r="IJK32" s="1"/>
      <x:c r="IJL32" s="1"/>
      <x:c r="IJM32" s="1"/>
      <x:c r="IJN32" s="1"/>
      <x:c r="IJO32" s="1"/>
      <x:c r="IJP32" s="1"/>
      <x:c r="IJQ32" s="1"/>
      <x:c r="IJR32" s="1"/>
      <x:c r="IJS32" s="1"/>
      <x:c r="IJT32" s="1"/>
      <x:c r="IJU32" s="1"/>
      <x:c r="IJV32" s="1"/>
      <x:c r="IJW32" s="1"/>
      <x:c r="IJX32" s="1"/>
      <x:c r="IJY32" s="1"/>
      <x:c r="IJZ32" s="1"/>
      <x:c r="IKA32" s="1"/>
      <x:c r="IKB32" s="1"/>
      <x:c r="IKC32" s="1"/>
      <x:c r="IKD32" s="1"/>
      <x:c r="IKE32" s="1"/>
      <x:c r="IKF32" s="1"/>
      <x:c r="IKG32" s="1"/>
      <x:c r="IKH32" s="1"/>
      <x:c r="IKI32" s="1"/>
      <x:c r="IKJ32" s="1"/>
      <x:c r="IKK32" s="1"/>
      <x:c r="IKL32" s="1"/>
      <x:c r="IKM32" s="1"/>
      <x:c r="IKN32" s="1"/>
      <x:c r="IKO32" s="1"/>
      <x:c r="IKP32" s="1"/>
      <x:c r="IKQ32" s="1"/>
      <x:c r="IKR32" s="1"/>
      <x:c r="IKS32" s="1"/>
      <x:c r="IKT32" s="1"/>
      <x:c r="IKU32" s="1"/>
      <x:c r="IKV32" s="1"/>
      <x:c r="IKW32" s="1"/>
      <x:c r="IKX32" s="1"/>
      <x:c r="IKY32" s="1"/>
      <x:c r="IKZ32" s="1"/>
      <x:c r="ILA32" s="1"/>
      <x:c r="ILB32" s="1"/>
      <x:c r="ILC32" s="1"/>
      <x:c r="ILD32" s="1"/>
      <x:c r="ILE32" s="1"/>
      <x:c r="ILF32" s="1"/>
      <x:c r="ILG32" s="1"/>
      <x:c r="ILH32" s="1"/>
      <x:c r="ILI32" s="1"/>
      <x:c r="ILJ32" s="1"/>
      <x:c r="ILK32" s="1"/>
      <x:c r="ILL32" s="1"/>
      <x:c r="ILM32" s="1"/>
      <x:c r="ILN32" s="1"/>
      <x:c r="ILO32" s="1"/>
      <x:c r="ILP32" s="1"/>
      <x:c r="ILQ32" s="1"/>
      <x:c r="ILR32" s="1"/>
      <x:c r="ILS32" s="1"/>
      <x:c r="ILT32" s="1"/>
      <x:c r="ILU32" s="1"/>
      <x:c r="ILV32" s="1"/>
      <x:c r="ILW32" s="1"/>
      <x:c r="ILX32" s="1"/>
      <x:c r="ILY32" s="1"/>
      <x:c r="ILZ32" s="1"/>
      <x:c r="IMA32" s="1"/>
      <x:c r="IMB32" s="1"/>
      <x:c r="IMC32" s="1"/>
      <x:c r="IMD32" s="1"/>
      <x:c r="IME32" s="1"/>
      <x:c r="IMF32" s="1"/>
      <x:c r="IMG32" s="1"/>
      <x:c r="IMH32" s="1"/>
      <x:c r="IMI32" s="1"/>
      <x:c r="IMJ32" s="1"/>
      <x:c r="IMK32" s="1"/>
      <x:c r="IML32" s="1"/>
      <x:c r="IMM32" s="1"/>
      <x:c r="IMN32" s="1"/>
      <x:c r="IMO32" s="1"/>
      <x:c r="IMP32" s="1"/>
      <x:c r="IMQ32" s="1"/>
      <x:c r="IMR32" s="1"/>
      <x:c r="IMS32" s="1"/>
      <x:c r="IMT32" s="1"/>
      <x:c r="IMU32" s="1"/>
      <x:c r="IMV32" s="1"/>
      <x:c r="IMW32" s="1"/>
      <x:c r="IMX32" s="1"/>
      <x:c r="IMY32" s="1"/>
      <x:c r="IMZ32" s="1"/>
      <x:c r="INA32" s="1"/>
      <x:c r="INB32" s="1"/>
      <x:c r="INC32" s="1"/>
      <x:c r="IND32" s="1"/>
      <x:c r="INE32" s="1"/>
      <x:c r="INF32" s="1"/>
      <x:c r="ING32" s="1"/>
      <x:c r="INH32" s="1"/>
      <x:c r="INI32" s="1"/>
      <x:c r="INJ32" s="1"/>
      <x:c r="INK32" s="1"/>
      <x:c r="INL32" s="1"/>
      <x:c r="INM32" s="1"/>
      <x:c r="INN32" s="1"/>
      <x:c r="INO32" s="1"/>
      <x:c r="INP32" s="1"/>
      <x:c r="INQ32" s="1"/>
      <x:c r="INR32" s="1"/>
      <x:c r="INS32" s="1"/>
      <x:c r="INT32" s="1"/>
      <x:c r="INU32" s="1"/>
      <x:c r="INV32" s="1"/>
      <x:c r="INW32" s="1"/>
      <x:c r="INX32" s="1"/>
      <x:c r="INY32" s="1"/>
      <x:c r="INZ32" s="1"/>
      <x:c r="IOA32" s="1"/>
      <x:c r="IOB32" s="1"/>
      <x:c r="IOC32" s="1"/>
      <x:c r="IOD32" s="1"/>
      <x:c r="IOE32" s="1"/>
      <x:c r="IOF32" s="1"/>
      <x:c r="IOG32" s="1"/>
      <x:c r="IOH32" s="1"/>
      <x:c r="IOI32" s="1"/>
      <x:c r="IOJ32" s="1"/>
      <x:c r="IOK32" s="1"/>
      <x:c r="IOL32" s="1"/>
      <x:c r="IOM32" s="1"/>
      <x:c r="ION32" s="1"/>
      <x:c r="IOO32" s="1"/>
      <x:c r="IOP32" s="1"/>
      <x:c r="IOQ32" s="1"/>
      <x:c r="IOR32" s="1"/>
      <x:c r="IOS32" s="1"/>
      <x:c r="IOT32" s="1"/>
      <x:c r="IOU32" s="1"/>
      <x:c r="IOV32" s="1"/>
      <x:c r="IOW32" s="1"/>
      <x:c r="IOX32" s="1"/>
      <x:c r="IOY32" s="1"/>
      <x:c r="IOZ32" s="1"/>
      <x:c r="IPA32" s="1"/>
      <x:c r="IPB32" s="1"/>
      <x:c r="IPC32" s="1"/>
      <x:c r="IPD32" s="1"/>
      <x:c r="IPE32" s="1"/>
      <x:c r="IPF32" s="1"/>
      <x:c r="IPG32" s="1"/>
      <x:c r="IPH32" s="1"/>
      <x:c r="IPI32" s="1"/>
      <x:c r="IPJ32" s="1"/>
      <x:c r="IPK32" s="1"/>
      <x:c r="IPL32" s="1"/>
      <x:c r="IPM32" s="1"/>
      <x:c r="IPN32" s="1"/>
      <x:c r="IPO32" s="1"/>
      <x:c r="IPP32" s="1"/>
      <x:c r="IPQ32" s="1"/>
      <x:c r="IPR32" s="1"/>
      <x:c r="IPS32" s="1"/>
      <x:c r="IPT32" s="1"/>
      <x:c r="IPU32" s="1"/>
      <x:c r="IPV32" s="1"/>
      <x:c r="IPW32" s="1"/>
      <x:c r="IPX32" s="1"/>
      <x:c r="IPY32" s="1"/>
      <x:c r="IPZ32" s="1"/>
      <x:c r="IQA32" s="1"/>
      <x:c r="IQB32" s="1"/>
      <x:c r="IQC32" s="1"/>
      <x:c r="IQD32" s="1"/>
      <x:c r="IQE32" s="1"/>
      <x:c r="IQF32" s="1"/>
      <x:c r="IQG32" s="1"/>
      <x:c r="IQH32" s="1"/>
      <x:c r="IQI32" s="1"/>
      <x:c r="IQJ32" s="1"/>
      <x:c r="IQK32" s="1"/>
      <x:c r="IQL32" s="1"/>
      <x:c r="IQM32" s="1"/>
      <x:c r="IQN32" s="1"/>
      <x:c r="IQO32" s="1"/>
      <x:c r="IQP32" s="1"/>
      <x:c r="IQQ32" s="1"/>
      <x:c r="IQR32" s="1"/>
      <x:c r="IQS32" s="1"/>
      <x:c r="IQT32" s="1"/>
      <x:c r="IQU32" s="1"/>
      <x:c r="IQV32" s="1"/>
      <x:c r="IQW32" s="1"/>
      <x:c r="IQX32" s="1"/>
      <x:c r="IQY32" s="1"/>
      <x:c r="IQZ32" s="1"/>
      <x:c r="IRA32" s="1"/>
      <x:c r="IRB32" s="1"/>
      <x:c r="IRC32" s="1"/>
      <x:c r="IRD32" s="1"/>
      <x:c r="IRE32" s="1"/>
      <x:c r="IRF32" s="1"/>
      <x:c r="IRG32" s="1"/>
      <x:c r="IRH32" s="1"/>
      <x:c r="IRI32" s="1"/>
      <x:c r="IRJ32" s="1"/>
      <x:c r="IRK32" s="1"/>
      <x:c r="IRL32" s="1"/>
      <x:c r="IRM32" s="1"/>
      <x:c r="IRN32" s="1"/>
      <x:c r="IRO32" s="1"/>
      <x:c r="IRP32" s="1"/>
      <x:c r="IRQ32" s="1"/>
      <x:c r="IRR32" s="1"/>
      <x:c r="IRS32" s="1"/>
      <x:c r="IRT32" s="1"/>
      <x:c r="IRU32" s="1"/>
      <x:c r="IRV32" s="1"/>
      <x:c r="IRW32" s="1"/>
      <x:c r="IRX32" s="1"/>
      <x:c r="IRY32" s="1"/>
      <x:c r="IRZ32" s="1"/>
      <x:c r="ISA32" s="1"/>
      <x:c r="ISB32" s="1"/>
      <x:c r="ISC32" s="1"/>
      <x:c r="ISD32" s="1"/>
      <x:c r="ISE32" s="1"/>
      <x:c r="ISF32" s="1"/>
      <x:c r="ISG32" s="1"/>
      <x:c r="ISH32" s="1"/>
      <x:c r="ISI32" s="1"/>
      <x:c r="ISJ32" s="1"/>
      <x:c r="ISK32" s="1"/>
      <x:c r="ISL32" s="1"/>
      <x:c r="ISM32" s="1"/>
      <x:c r="ISN32" s="1"/>
      <x:c r="ISO32" s="1"/>
      <x:c r="ISP32" s="1"/>
      <x:c r="ISQ32" s="1"/>
      <x:c r="ISR32" s="1"/>
      <x:c r="ISS32" s="1"/>
      <x:c r="IST32" s="1"/>
      <x:c r="ISU32" s="1"/>
      <x:c r="ISV32" s="1"/>
      <x:c r="ISW32" s="1"/>
      <x:c r="ISX32" s="1"/>
      <x:c r="ISY32" s="1"/>
      <x:c r="ISZ32" s="1"/>
      <x:c r="ITA32" s="1"/>
      <x:c r="ITB32" s="1"/>
      <x:c r="ITC32" s="1"/>
      <x:c r="ITD32" s="1"/>
      <x:c r="ITE32" s="1"/>
      <x:c r="ITF32" s="1"/>
      <x:c r="ITG32" s="1"/>
      <x:c r="ITH32" s="1"/>
      <x:c r="ITI32" s="1"/>
      <x:c r="ITJ32" s="1"/>
      <x:c r="ITK32" s="1"/>
      <x:c r="ITL32" s="1"/>
      <x:c r="ITM32" s="1"/>
      <x:c r="ITN32" s="1"/>
      <x:c r="ITO32" s="1"/>
      <x:c r="ITP32" s="1"/>
      <x:c r="ITQ32" s="1"/>
      <x:c r="ITR32" s="1"/>
      <x:c r="ITS32" s="1"/>
      <x:c r="ITT32" s="1"/>
      <x:c r="ITU32" s="1"/>
      <x:c r="ITV32" s="1"/>
      <x:c r="ITW32" s="1"/>
      <x:c r="ITX32" s="1"/>
      <x:c r="ITY32" s="1"/>
      <x:c r="ITZ32" s="1"/>
      <x:c r="IUA32" s="1"/>
      <x:c r="IUB32" s="1"/>
      <x:c r="IUC32" s="1"/>
      <x:c r="IUD32" s="1"/>
      <x:c r="IUE32" s="1"/>
      <x:c r="IUF32" s="1"/>
      <x:c r="IUG32" s="1"/>
      <x:c r="IUH32" s="1"/>
      <x:c r="IUI32" s="1"/>
      <x:c r="IUJ32" s="1"/>
      <x:c r="IUK32" s="1"/>
      <x:c r="IUL32" s="1"/>
      <x:c r="IUM32" s="1"/>
      <x:c r="IUN32" s="1"/>
      <x:c r="IUO32" s="1"/>
      <x:c r="IUP32" s="1"/>
      <x:c r="IUQ32" s="1"/>
      <x:c r="IUR32" s="1"/>
      <x:c r="IUS32" s="1"/>
      <x:c r="IUT32" s="1"/>
      <x:c r="IUU32" s="1"/>
      <x:c r="IUV32" s="1"/>
      <x:c r="IUW32" s="1"/>
      <x:c r="IUX32" s="1"/>
      <x:c r="IUY32" s="1"/>
      <x:c r="IUZ32" s="1"/>
      <x:c r="IVA32" s="1"/>
      <x:c r="IVB32" s="1"/>
      <x:c r="IVC32" s="1"/>
      <x:c r="IVD32" s="1"/>
      <x:c r="IVE32" s="1"/>
      <x:c r="IVF32" s="1"/>
      <x:c r="IVG32" s="1"/>
      <x:c r="IVH32" s="1"/>
      <x:c r="IVI32" s="1"/>
      <x:c r="IVJ32" s="1"/>
      <x:c r="IVK32" s="1"/>
      <x:c r="IVL32" s="1"/>
      <x:c r="IVM32" s="1"/>
      <x:c r="IVN32" s="1"/>
      <x:c r="IVO32" s="1"/>
      <x:c r="IVP32" s="1"/>
      <x:c r="IVQ32" s="1"/>
      <x:c r="IVR32" s="1"/>
      <x:c r="IVS32" s="1"/>
      <x:c r="IVT32" s="1"/>
      <x:c r="IVU32" s="1"/>
      <x:c r="IVV32" s="1"/>
      <x:c r="IVW32" s="1"/>
      <x:c r="IVX32" s="1"/>
      <x:c r="IVY32" s="1"/>
      <x:c r="IVZ32" s="1"/>
      <x:c r="IWA32" s="1"/>
      <x:c r="IWB32" s="1"/>
      <x:c r="IWC32" s="1"/>
      <x:c r="IWD32" s="1"/>
      <x:c r="IWE32" s="1"/>
      <x:c r="IWF32" s="1"/>
      <x:c r="IWG32" s="1"/>
      <x:c r="IWH32" s="1"/>
      <x:c r="IWI32" s="1"/>
      <x:c r="IWJ32" s="1"/>
      <x:c r="IWK32" s="1"/>
      <x:c r="IWL32" s="1"/>
      <x:c r="IWM32" s="1"/>
      <x:c r="IWN32" s="1"/>
      <x:c r="IWO32" s="1"/>
      <x:c r="IWP32" s="1"/>
      <x:c r="IWQ32" s="1"/>
      <x:c r="IWR32" s="1"/>
      <x:c r="IWS32" s="1"/>
      <x:c r="IWT32" s="1"/>
      <x:c r="IWU32" s="1"/>
      <x:c r="IWV32" s="1"/>
      <x:c r="IWW32" s="1"/>
      <x:c r="IWX32" s="1"/>
      <x:c r="IWY32" s="1"/>
      <x:c r="IWZ32" s="1"/>
      <x:c r="IXA32" s="1"/>
      <x:c r="IXB32" s="1"/>
      <x:c r="IXC32" s="1"/>
      <x:c r="IXD32" s="1"/>
      <x:c r="IXE32" s="1"/>
      <x:c r="IXF32" s="1"/>
      <x:c r="IXG32" s="1"/>
      <x:c r="IXH32" s="1"/>
      <x:c r="IXI32" s="1"/>
      <x:c r="IXJ32" s="1"/>
      <x:c r="IXK32" s="1"/>
      <x:c r="IXL32" s="1"/>
      <x:c r="IXM32" s="1"/>
      <x:c r="IXN32" s="1"/>
      <x:c r="IXO32" s="1"/>
      <x:c r="IXP32" s="1"/>
      <x:c r="IXQ32" s="1"/>
      <x:c r="IXR32" s="1"/>
      <x:c r="IXS32" s="1"/>
      <x:c r="IXT32" s="1"/>
      <x:c r="IXU32" s="1"/>
      <x:c r="IXV32" s="1"/>
      <x:c r="IXW32" s="1"/>
      <x:c r="IXX32" s="1"/>
      <x:c r="IXY32" s="1"/>
      <x:c r="IXZ32" s="1"/>
      <x:c r="IYA32" s="1"/>
      <x:c r="IYB32" s="1"/>
      <x:c r="IYC32" s="1"/>
      <x:c r="IYD32" s="1"/>
      <x:c r="IYE32" s="1"/>
      <x:c r="IYF32" s="1"/>
      <x:c r="IYG32" s="1"/>
      <x:c r="IYH32" s="1"/>
      <x:c r="IYI32" s="1"/>
      <x:c r="IYJ32" s="1"/>
      <x:c r="IYK32" s="1"/>
      <x:c r="IYL32" s="1"/>
      <x:c r="IYM32" s="1"/>
      <x:c r="IYN32" s="1"/>
      <x:c r="IYO32" s="1"/>
      <x:c r="IYP32" s="1"/>
      <x:c r="IYQ32" s="1"/>
      <x:c r="IYR32" s="1"/>
      <x:c r="IYS32" s="1"/>
      <x:c r="IYT32" s="1"/>
      <x:c r="IYU32" s="1"/>
      <x:c r="IYV32" s="1"/>
      <x:c r="IYW32" s="1"/>
      <x:c r="IYX32" s="1"/>
      <x:c r="IYY32" s="1"/>
      <x:c r="IYZ32" s="1"/>
      <x:c r="IZA32" s="1"/>
      <x:c r="IZB32" s="1"/>
      <x:c r="IZC32" s="1"/>
      <x:c r="IZD32" s="1"/>
      <x:c r="IZE32" s="1"/>
      <x:c r="IZF32" s="1"/>
      <x:c r="IZG32" s="1"/>
      <x:c r="IZH32" s="1"/>
      <x:c r="IZI32" s="1"/>
      <x:c r="IZJ32" s="1"/>
      <x:c r="IZK32" s="1"/>
      <x:c r="IZL32" s="1"/>
      <x:c r="IZM32" s="1"/>
      <x:c r="IZN32" s="1"/>
      <x:c r="IZO32" s="1"/>
      <x:c r="IZP32" s="1"/>
      <x:c r="IZQ32" s="1"/>
      <x:c r="IZR32" s="1"/>
      <x:c r="IZS32" s="1"/>
      <x:c r="IZT32" s="1"/>
      <x:c r="IZU32" s="1"/>
      <x:c r="IZV32" s="1"/>
      <x:c r="IZW32" s="1"/>
      <x:c r="IZX32" s="1"/>
      <x:c r="IZY32" s="1"/>
      <x:c r="IZZ32" s="1"/>
      <x:c r="JAA32" s="1"/>
      <x:c r="JAB32" s="1"/>
      <x:c r="JAC32" s="1"/>
      <x:c r="JAD32" s="1"/>
      <x:c r="JAE32" s="1"/>
      <x:c r="JAF32" s="1"/>
      <x:c r="JAG32" s="1"/>
      <x:c r="JAH32" s="1"/>
      <x:c r="JAI32" s="1"/>
      <x:c r="JAJ32" s="1"/>
      <x:c r="JAK32" s="1"/>
      <x:c r="JAL32" s="1"/>
      <x:c r="JAM32" s="1"/>
      <x:c r="JAN32" s="1"/>
      <x:c r="JAO32" s="1"/>
      <x:c r="JAP32" s="1"/>
      <x:c r="JAQ32" s="1"/>
      <x:c r="JAR32" s="1"/>
      <x:c r="JAS32" s="1"/>
      <x:c r="JAT32" s="1"/>
      <x:c r="JAU32" s="1"/>
      <x:c r="JAV32" s="1"/>
      <x:c r="JAW32" s="1"/>
      <x:c r="JAX32" s="1"/>
      <x:c r="JAY32" s="1"/>
      <x:c r="JAZ32" s="1"/>
      <x:c r="JBA32" s="1"/>
      <x:c r="JBB32" s="1"/>
      <x:c r="JBC32" s="1"/>
      <x:c r="JBD32" s="1"/>
      <x:c r="JBE32" s="1"/>
      <x:c r="JBF32" s="1"/>
      <x:c r="JBG32" s="1"/>
      <x:c r="JBH32" s="1"/>
      <x:c r="JBI32" s="1"/>
      <x:c r="JBJ32" s="1"/>
      <x:c r="JBK32" s="1"/>
      <x:c r="JBL32" s="1"/>
      <x:c r="JBM32" s="1"/>
      <x:c r="JBN32" s="1"/>
      <x:c r="JBO32" s="1"/>
      <x:c r="JBP32" s="1"/>
      <x:c r="JBQ32" s="1"/>
      <x:c r="JBR32" s="1"/>
      <x:c r="JBS32" s="1"/>
      <x:c r="JBT32" s="1"/>
      <x:c r="JBU32" s="1"/>
      <x:c r="JBV32" s="1"/>
      <x:c r="JBW32" s="1"/>
      <x:c r="JBX32" s="1"/>
      <x:c r="JBY32" s="1"/>
      <x:c r="JBZ32" s="1"/>
      <x:c r="JCA32" s="1"/>
      <x:c r="JCB32" s="1"/>
      <x:c r="JCC32" s="1"/>
      <x:c r="JCD32" s="1"/>
      <x:c r="JCE32" s="1"/>
      <x:c r="JCF32" s="1"/>
      <x:c r="JCG32" s="1"/>
      <x:c r="JCH32" s="1"/>
      <x:c r="JCI32" s="1"/>
      <x:c r="JCJ32" s="1"/>
      <x:c r="JCK32" s="1"/>
      <x:c r="JCL32" s="1"/>
      <x:c r="JCM32" s="1"/>
      <x:c r="JCN32" s="1"/>
      <x:c r="JCO32" s="1"/>
      <x:c r="JCP32" s="1"/>
      <x:c r="JCQ32" s="1"/>
      <x:c r="JCR32" s="1"/>
      <x:c r="JCS32" s="1"/>
      <x:c r="JCT32" s="1"/>
      <x:c r="JCU32" s="1"/>
      <x:c r="JCV32" s="1"/>
      <x:c r="JCW32" s="1"/>
      <x:c r="JCX32" s="1"/>
      <x:c r="JCY32" s="1"/>
      <x:c r="JCZ32" s="1"/>
      <x:c r="JDA32" s="1"/>
      <x:c r="JDB32" s="1"/>
      <x:c r="JDC32" s="1"/>
      <x:c r="JDD32" s="1"/>
      <x:c r="JDE32" s="1"/>
      <x:c r="JDF32" s="1"/>
      <x:c r="JDG32" s="1"/>
      <x:c r="JDH32" s="1"/>
      <x:c r="JDI32" s="1"/>
      <x:c r="JDJ32" s="1"/>
      <x:c r="JDK32" s="1"/>
      <x:c r="JDL32" s="1"/>
      <x:c r="JDM32" s="1"/>
      <x:c r="JDN32" s="1"/>
      <x:c r="JDO32" s="1"/>
      <x:c r="JDP32" s="1"/>
      <x:c r="JDQ32" s="1"/>
      <x:c r="JDR32" s="1"/>
      <x:c r="JDS32" s="1"/>
      <x:c r="JDT32" s="1"/>
      <x:c r="JDU32" s="1"/>
      <x:c r="JDV32" s="1"/>
      <x:c r="JDW32" s="1"/>
      <x:c r="JDX32" s="1"/>
      <x:c r="JDY32" s="1"/>
      <x:c r="JDZ32" s="1"/>
      <x:c r="JEA32" s="1"/>
      <x:c r="JEB32" s="1"/>
      <x:c r="JEC32" s="1"/>
      <x:c r="JED32" s="1"/>
      <x:c r="JEE32" s="1"/>
      <x:c r="JEF32" s="1"/>
      <x:c r="JEG32" s="1"/>
      <x:c r="JEH32" s="1"/>
      <x:c r="JEI32" s="1"/>
      <x:c r="JEJ32" s="1"/>
      <x:c r="JEK32" s="1"/>
      <x:c r="JEL32" s="1"/>
      <x:c r="JEM32" s="1"/>
      <x:c r="JEN32" s="1"/>
      <x:c r="JEO32" s="1"/>
      <x:c r="JEP32" s="1"/>
      <x:c r="JEQ32" s="1"/>
      <x:c r="JER32" s="1"/>
      <x:c r="JES32" s="1"/>
      <x:c r="JET32" s="1"/>
      <x:c r="JEU32" s="1"/>
      <x:c r="JEV32" s="1"/>
      <x:c r="JEW32" s="1"/>
      <x:c r="JEX32" s="1"/>
      <x:c r="JEY32" s="1"/>
      <x:c r="JEZ32" s="1"/>
      <x:c r="JFA32" s="1"/>
      <x:c r="JFB32" s="1"/>
      <x:c r="JFC32" s="1"/>
      <x:c r="JFD32" s="1"/>
      <x:c r="JFE32" s="1"/>
      <x:c r="JFF32" s="1"/>
      <x:c r="JFG32" s="1"/>
      <x:c r="JFH32" s="1"/>
      <x:c r="JFI32" s="1"/>
      <x:c r="JFJ32" s="1"/>
      <x:c r="JFK32" s="1"/>
      <x:c r="JFL32" s="1"/>
      <x:c r="JFM32" s="1"/>
      <x:c r="JFN32" s="1"/>
      <x:c r="JFO32" s="1"/>
      <x:c r="JFP32" s="1"/>
      <x:c r="JFQ32" s="1"/>
      <x:c r="JFR32" s="1"/>
      <x:c r="JFS32" s="1"/>
      <x:c r="JFT32" s="1"/>
      <x:c r="JFU32" s="1"/>
      <x:c r="JFV32" s="1"/>
      <x:c r="JFW32" s="1"/>
      <x:c r="JFX32" s="1"/>
      <x:c r="JFY32" s="1"/>
      <x:c r="JFZ32" s="1"/>
      <x:c r="JGA32" s="1"/>
      <x:c r="JGB32" s="1"/>
      <x:c r="JGC32" s="1"/>
      <x:c r="JGD32" s="1"/>
      <x:c r="JGE32" s="1"/>
      <x:c r="JGF32" s="1"/>
      <x:c r="JGG32" s="1"/>
      <x:c r="JGH32" s="1"/>
      <x:c r="JGI32" s="1"/>
      <x:c r="JGJ32" s="1"/>
      <x:c r="JGK32" s="1"/>
      <x:c r="JGL32" s="1"/>
      <x:c r="JGM32" s="1"/>
      <x:c r="JGN32" s="1"/>
      <x:c r="JGO32" s="1"/>
      <x:c r="JGP32" s="1"/>
      <x:c r="JGQ32" s="1"/>
      <x:c r="JGR32" s="1"/>
      <x:c r="JGS32" s="1"/>
      <x:c r="JGT32" s="1"/>
      <x:c r="JGU32" s="1"/>
      <x:c r="JGV32" s="1"/>
      <x:c r="JGW32" s="1"/>
      <x:c r="JGX32" s="1"/>
      <x:c r="JGY32" s="1"/>
      <x:c r="JGZ32" s="1"/>
      <x:c r="JHA32" s="1"/>
      <x:c r="JHB32" s="1"/>
      <x:c r="JHC32" s="1"/>
      <x:c r="JHD32" s="1"/>
      <x:c r="JHE32" s="1"/>
      <x:c r="JHF32" s="1"/>
      <x:c r="JHG32" s="1"/>
      <x:c r="JHH32" s="1"/>
      <x:c r="JHI32" s="1"/>
      <x:c r="JHJ32" s="1"/>
      <x:c r="JHK32" s="1"/>
      <x:c r="JHL32" s="1"/>
      <x:c r="JHM32" s="1"/>
      <x:c r="JHN32" s="1"/>
      <x:c r="JHO32" s="1"/>
      <x:c r="JHP32" s="1"/>
      <x:c r="JHQ32" s="1"/>
      <x:c r="JHR32" s="1"/>
      <x:c r="JHS32" s="1"/>
      <x:c r="JHT32" s="1"/>
      <x:c r="JHU32" s="1"/>
      <x:c r="JHV32" s="1"/>
      <x:c r="JHW32" s="1"/>
      <x:c r="JHX32" s="1"/>
      <x:c r="JHY32" s="1"/>
      <x:c r="JHZ32" s="1"/>
      <x:c r="JIA32" s="1"/>
      <x:c r="JIB32" s="1"/>
      <x:c r="JIC32" s="1"/>
      <x:c r="JID32" s="1"/>
      <x:c r="JIE32" s="1"/>
      <x:c r="JIF32" s="1"/>
      <x:c r="JIG32" s="1"/>
      <x:c r="JIH32" s="1"/>
      <x:c r="JII32" s="1"/>
      <x:c r="JIJ32" s="1"/>
      <x:c r="JIK32" s="1"/>
      <x:c r="JIL32" s="1"/>
      <x:c r="JIM32" s="1"/>
      <x:c r="JIN32" s="1"/>
      <x:c r="JIO32" s="1"/>
      <x:c r="JIP32" s="1"/>
      <x:c r="JIQ32" s="1"/>
      <x:c r="JIR32" s="1"/>
      <x:c r="JIS32" s="1"/>
      <x:c r="JIT32" s="1"/>
      <x:c r="JIU32" s="1"/>
      <x:c r="JIV32" s="1"/>
      <x:c r="JIW32" s="1"/>
      <x:c r="JIX32" s="1"/>
      <x:c r="JIY32" s="1"/>
      <x:c r="JIZ32" s="1"/>
      <x:c r="JJA32" s="1"/>
      <x:c r="JJB32" s="1"/>
      <x:c r="JJC32" s="1"/>
      <x:c r="JJD32" s="1"/>
      <x:c r="JJE32" s="1"/>
      <x:c r="JJF32" s="1"/>
      <x:c r="JJG32" s="1"/>
      <x:c r="JJH32" s="1"/>
      <x:c r="JJI32" s="1"/>
      <x:c r="JJJ32" s="1"/>
      <x:c r="JJK32" s="1"/>
      <x:c r="JJL32" s="1"/>
      <x:c r="JJM32" s="1"/>
      <x:c r="JJN32" s="1"/>
      <x:c r="JJO32" s="1"/>
      <x:c r="JJP32" s="1"/>
      <x:c r="JJQ32" s="1"/>
      <x:c r="JJR32" s="1"/>
      <x:c r="JJS32" s="1"/>
      <x:c r="JJT32" s="1"/>
      <x:c r="JJU32" s="1"/>
      <x:c r="JJV32" s="1"/>
      <x:c r="JJW32" s="1"/>
      <x:c r="JJX32" s="1"/>
      <x:c r="JJY32" s="1"/>
      <x:c r="JJZ32" s="1"/>
      <x:c r="JKA32" s="1"/>
      <x:c r="JKB32" s="1"/>
      <x:c r="JKC32" s="1"/>
      <x:c r="JKD32" s="1"/>
      <x:c r="JKE32" s="1"/>
      <x:c r="JKF32" s="1"/>
      <x:c r="JKG32" s="1"/>
      <x:c r="JKH32" s="1"/>
      <x:c r="JKI32" s="1"/>
      <x:c r="JKJ32" s="1"/>
      <x:c r="JKK32" s="1"/>
      <x:c r="JKL32" s="1"/>
      <x:c r="JKM32" s="1"/>
      <x:c r="JKN32" s="1"/>
      <x:c r="JKO32" s="1"/>
      <x:c r="JKP32" s="1"/>
      <x:c r="JKQ32" s="1"/>
      <x:c r="JKR32" s="1"/>
      <x:c r="JKS32" s="1"/>
      <x:c r="JKT32" s="1"/>
      <x:c r="JKU32" s="1"/>
      <x:c r="JKV32" s="1"/>
      <x:c r="JKW32" s="1"/>
      <x:c r="JKX32" s="1"/>
      <x:c r="JKY32" s="1"/>
      <x:c r="JKZ32" s="1"/>
      <x:c r="JLA32" s="1"/>
      <x:c r="JLB32" s="1"/>
      <x:c r="JLC32" s="1"/>
      <x:c r="JLD32" s="1"/>
      <x:c r="JLE32" s="1"/>
      <x:c r="JLF32" s="1"/>
      <x:c r="JLG32" s="1"/>
      <x:c r="JLH32" s="1"/>
      <x:c r="JLI32" s="1"/>
      <x:c r="JLJ32" s="1"/>
      <x:c r="JLK32" s="1"/>
      <x:c r="JLL32" s="1"/>
      <x:c r="JLM32" s="1"/>
      <x:c r="JLN32" s="1"/>
      <x:c r="JLO32" s="1"/>
      <x:c r="JLP32" s="1"/>
      <x:c r="JLQ32" s="1"/>
      <x:c r="JLR32" s="1"/>
      <x:c r="JLS32" s="1"/>
      <x:c r="JLT32" s="1"/>
      <x:c r="JLU32" s="1"/>
      <x:c r="JLV32" s="1"/>
      <x:c r="JLW32" s="1"/>
      <x:c r="JLX32" s="1"/>
      <x:c r="JLY32" s="1"/>
      <x:c r="JLZ32" s="1"/>
      <x:c r="JMA32" s="1"/>
      <x:c r="JMB32" s="1"/>
      <x:c r="JMC32" s="1"/>
      <x:c r="JMD32" s="1"/>
      <x:c r="JME32" s="1"/>
      <x:c r="JMF32" s="1"/>
      <x:c r="JMG32" s="1"/>
      <x:c r="JMH32" s="1"/>
      <x:c r="JMI32" s="1"/>
      <x:c r="JMJ32" s="1"/>
      <x:c r="JMK32" s="1"/>
      <x:c r="JML32" s="1"/>
      <x:c r="JMM32" s="1"/>
      <x:c r="JMN32" s="1"/>
      <x:c r="JMO32" s="1"/>
      <x:c r="JMP32" s="1"/>
      <x:c r="JMQ32" s="1"/>
      <x:c r="JMR32" s="1"/>
      <x:c r="JMS32" s="1"/>
      <x:c r="JMT32" s="1"/>
      <x:c r="JMU32" s="1"/>
      <x:c r="JMV32" s="1"/>
      <x:c r="JMW32" s="1"/>
      <x:c r="JMX32" s="1"/>
      <x:c r="JMY32" s="1"/>
      <x:c r="JMZ32" s="1"/>
      <x:c r="JNA32" s="1"/>
      <x:c r="JNB32" s="1"/>
      <x:c r="JNC32" s="1"/>
      <x:c r="JND32" s="1"/>
      <x:c r="JNE32" s="1"/>
      <x:c r="JNF32" s="1"/>
      <x:c r="JNG32" s="1"/>
      <x:c r="JNH32" s="1"/>
      <x:c r="JNI32" s="1"/>
      <x:c r="JNJ32" s="1"/>
      <x:c r="JNK32" s="1"/>
      <x:c r="JNL32" s="1"/>
      <x:c r="JNM32" s="1"/>
      <x:c r="JNN32" s="1"/>
      <x:c r="JNO32" s="1"/>
      <x:c r="JNP32" s="1"/>
      <x:c r="JNQ32" s="1"/>
      <x:c r="JNR32" s="1"/>
      <x:c r="JNS32" s="1"/>
      <x:c r="JNT32" s="1"/>
      <x:c r="JNU32" s="1"/>
      <x:c r="JNV32" s="1"/>
      <x:c r="JNW32" s="1"/>
      <x:c r="JNX32" s="1"/>
      <x:c r="JNY32" s="1"/>
      <x:c r="JNZ32" s="1"/>
      <x:c r="JOA32" s="1"/>
      <x:c r="JOB32" s="1"/>
      <x:c r="JOC32" s="1"/>
      <x:c r="JOD32" s="1"/>
      <x:c r="JOE32" s="1"/>
      <x:c r="JOF32" s="1"/>
      <x:c r="JOG32" s="1"/>
      <x:c r="JOH32" s="1"/>
      <x:c r="JOI32" s="1"/>
      <x:c r="JOJ32" s="1"/>
      <x:c r="JOK32" s="1"/>
      <x:c r="JOL32" s="1"/>
      <x:c r="JOM32" s="1"/>
      <x:c r="JON32" s="1"/>
      <x:c r="JOO32" s="1"/>
      <x:c r="JOP32" s="1"/>
      <x:c r="JOQ32" s="1"/>
      <x:c r="JOR32" s="1"/>
      <x:c r="JOS32" s="1"/>
      <x:c r="JOT32" s="1"/>
      <x:c r="JOU32" s="1"/>
      <x:c r="JOV32" s="1"/>
      <x:c r="JOW32" s="1"/>
      <x:c r="JOX32" s="1"/>
      <x:c r="JOY32" s="1"/>
      <x:c r="JOZ32" s="1"/>
      <x:c r="JPA32" s="1"/>
      <x:c r="JPB32" s="1"/>
      <x:c r="JPC32" s="1"/>
      <x:c r="JPD32" s="1"/>
      <x:c r="JPE32" s="1"/>
      <x:c r="JPF32" s="1"/>
      <x:c r="JPG32" s="1"/>
      <x:c r="JPH32" s="1"/>
      <x:c r="JPI32" s="1"/>
      <x:c r="JPJ32" s="1"/>
      <x:c r="JPK32" s="1"/>
      <x:c r="JPL32" s="1"/>
      <x:c r="JPM32" s="1"/>
      <x:c r="JPN32" s="1"/>
      <x:c r="JPO32" s="1"/>
      <x:c r="JPP32" s="1"/>
      <x:c r="JPQ32" s="1"/>
      <x:c r="JPR32" s="1"/>
      <x:c r="JPS32" s="1"/>
      <x:c r="JPT32" s="1"/>
      <x:c r="JPU32" s="1"/>
      <x:c r="JPV32" s="1"/>
      <x:c r="JPW32" s="1"/>
      <x:c r="JPX32" s="1"/>
      <x:c r="JPY32" s="1"/>
      <x:c r="JPZ32" s="1"/>
      <x:c r="JQA32" s="1"/>
      <x:c r="JQB32" s="1"/>
      <x:c r="JQC32" s="1"/>
      <x:c r="JQD32" s="1"/>
      <x:c r="JQE32" s="1"/>
      <x:c r="JQF32" s="1"/>
      <x:c r="JQG32" s="1"/>
      <x:c r="JQH32" s="1"/>
      <x:c r="JQI32" s="1"/>
      <x:c r="JQJ32" s="1"/>
      <x:c r="JQK32" s="1"/>
      <x:c r="JQL32" s="1"/>
      <x:c r="JQM32" s="1"/>
      <x:c r="JQN32" s="1"/>
      <x:c r="JQO32" s="1"/>
      <x:c r="JQP32" s="1"/>
      <x:c r="JQQ32" s="1"/>
      <x:c r="JQR32" s="1"/>
      <x:c r="JQS32" s="1"/>
      <x:c r="JQT32" s="1"/>
      <x:c r="JQU32" s="1"/>
      <x:c r="JQV32" s="1"/>
      <x:c r="JQW32" s="1"/>
      <x:c r="JQX32" s="1"/>
      <x:c r="JQY32" s="1"/>
      <x:c r="JQZ32" s="1"/>
      <x:c r="JRA32" s="1"/>
      <x:c r="JRB32" s="1"/>
      <x:c r="JRC32" s="1"/>
      <x:c r="JRD32" s="1"/>
      <x:c r="JRE32" s="1"/>
      <x:c r="JRF32" s="1"/>
      <x:c r="JRG32" s="1"/>
      <x:c r="JRH32" s="1"/>
      <x:c r="JRI32" s="1"/>
      <x:c r="JRJ32" s="1"/>
      <x:c r="JRK32" s="1"/>
      <x:c r="JRL32" s="1"/>
      <x:c r="JRM32" s="1"/>
      <x:c r="JRN32" s="1"/>
      <x:c r="JRO32" s="1"/>
      <x:c r="JRP32" s="1"/>
      <x:c r="JRQ32" s="1"/>
      <x:c r="JRR32" s="1"/>
      <x:c r="JRS32" s="1"/>
      <x:c r="JRT32" s="1"/>
      <x:c r="JRU32" s="1"/>
      <x:c r="JRV32" s="1"/>
      <x:c r="JRW32" s="1"/>
      <x:c r="JRX32" s="1"/>
      <x:c r="JRY32" s="1"/>
      <x:c r="JRZ32" s="1"/>
      <x:c r="JSA32" s="1"/>
      <x:c r="JSB32" s="1"/>
      <x:c r="JSC32" s="1"/>
      <x:c r="JSD32" s="1"/>
      <x:c r="JSE32" s="1"/>
      <x:c r="JSF32" s="1"/>
      <x:c r="JSG32" s="1"/>
      <x:c r="JSH32" s="1"/>
      <x:c r="JSI32" s="1"/>
      <x:c r="JSJ32" s="1"/>
      <x:c r="JSK32" s="1"/>
      <x:c r="JSL32" s="1"/>
      <x:c r="JSM32" s="1"/>
      <x:c r="JSN32" s="1"/>
      <x:c r="JSO32" s="1"/>
      <x:c r="JSP32" s="1"/>
      <x:c r="JSQ32" s="1"/>
      <x:c r="JSR32" s="1"/>
      <x:c r="JSS32" s="1"/>
      <x:c r="JST32" s="1"/>
      <x:c r="JSU32" s="1"/>
      <x:c r="JSV32" s="1"/>
      <x:c r="JSW32" s="1"/>
      <x:c r="JSX32" s="1"/>
      <x:c r="JSY32" s="1"/>
      <x:c r="JSZ32" s="1"/>
      <x:c r="JTA32" s="1"/>
      <x:c r="JTB32" s="1"/>
      <x:c r="JTC32" s="1"/>
      <x:c r="JTD32" s="1"/>
      <x:c r="JTE32" s="1"/>
      <x:c r="JTF32" s="1"/>
      <x:c r="JTG32" s="1"/>
      <x:c r="JTH32" s="1"/>
      <x:c r="JTI32" s="1"/>
      <x:c r="JTJ32" s="1"/>
      <x:c r="JTK32" s="1"/>
      <x:c r="JTL32" s="1"/>
      <x:c r="JTM32" s="1"/>
      <x:c r="JTN32" s="1"/>
      <x:c r="JTO32" s="1"/>
      <x:c r="JTP32" s="1"/>
      <x:c r="JTQ32" s="1"/>
      <x:c r="JTR32" s="1"/>
      <x:c r="JTS32" s="1"/>
      <x:c r="JTT32" s="1"/>
      <x:c r="JTU32" s="1"/>
      <x:c r="JTV32" s="1"/>
      <x:c r="JTW32" s="1"/>
      <x:c r="JTX32" s="1"/>
      <x:c r="JTY32" s="1"/>
      <x:c r="JTZ32" s="1"/>
      <x:c r="JUA32" s="1"/>
      <x:c r="JUB32" s="1"/>
      <x:c r="JUC32" s="1"/>
      <x:c r="JUD32" s="1"/>
      <x:c r="JUE32" s="1"/>
      <x:c r="JUF32" s="1"/>
      <x:c r="JUG32" s="1"/>
      <x:c r="JUH32" s="1"/>
      <x:c r="JUI32" s="1"/>
      <x:c r="JUJ32" s="1"/>
      <x:c r="JUK32" s="1"/>
      <x:c r="JUL32" s="1"/>
      <x:c r="JUM32" s="1"/>
      <x:c r="JUN32" s="1"/>
      <x:c r="JUO32" s="1"/>
      <x:c r="JUP32" s="1"/>
      <x:c r="JUQ32" s="1"/>
      <x:c r="JUR32" s="1"/>
      <x:c r="JUS32" s="1"/>
      <x:c r="JUT32" s="1"/>
      <x:c r="JUU32" s="1"/>
      <x:c r="JUV32" s="1"/>
      <x:c r="JUW32" s="1"/>
      <x:c r="JUX32" s="1"/>
      <x:c r="JUY32" s="1"/>
      <x:c r="JUZ32" s="1"/>
      <x:c r="JVA32" s="1"/>
      <x:c r="JVB32" s="1"/>
      <x:c r="JVC32" s="1"/>
      <x:c r="JVD32" s="1"/>
      <x:c r="JVE32" s="1"/>
      <x:c r="JVF32" s="1"/>
      <x:c r="JVG32" s="1"/>
      <x:c r="JVH32" s="1"/>
      <x:c r="JVI32" s="1"/>
      <x:c r="JVJ32" s="1"/>
      <x:c r="JVK32" s="1"/>
      <x:c r="JVL32" s="1"/>
      <x:c r="JVM32" s="1"/>
      <x:c r="JVN32" s="1"/>
      <x:c r="JVO32" s="1"/>
      <x:c r="JVP32" s="1"/>
      <x:c r="JVQ32" s="1"/>
      <x:c r="JVR32" s="1"/>
      <x:c r="JVS32" s="1"/>
      <x:c r="JVT32" s="1"/>
      <x:c r="JVU32" s="1"/>
      <x:c r="JVV32" s="1"/>
      <x:c r="JVW32" s="1"/>
      <x:c r="JVX32" s="1"/>
      <x:c r="JVY32" s="1"/>
      <x:c r="JVZ32" s="1"/>
      <x:c r="JWA32" s="1"/>
      <x:c r="JWB32" s="1"/>
      <x:c r="JWC32" s="1"/>
      <x:c r="JWD32" s="1"/>
      <x:c r="JWE32" s="1"/>
      <x:c r="JWF32" s="1"/>
      <x:c r="JWG32" s="1"/>
      <x:c r="JWH32" s="1"/>
      <x:c r="JWI32" s="1"/>
      <x:c r="JWJ32" s="1"/>
      <x:c r="JWK32" s="1"/>
      <x:c r="JWL32" s="1"/>
      <x:c r="JWM32" s="1"/>
      <x:c r="JWN32" s="1"/>
      <x:c r="JWO32" s="1"/>
      <x:c r="JWP32" s="1"/>
      <x:c r="JWQ32" s="1"/>
      <x:c r="JWR32" s="1"/>
      <x:c r="JWS32" s="1"/>
      <x:c r="JWT32" s="1"/>
      <x:c r="JWU32" s="1"/>
      <x:c r="JWV32" s="1"/>
      <x:c r="JWW32" s="1"/>
      <x:c r="JWX32" s="1"/>
      <x:c r="JWY32" s="1"/>
      <x:c r="JWZ32" s="1"/>
      <x:c r="JXA32" s="1"/>
      <x:c r="JXB32" s="1"/>
      <x:c r="JXC32" s="1"/>
      <x:c r="JXD32" s="1"/>
      <x:c r="JXE32" s="1"/>
      <x:c r="JXF32" s="1"/>
      <x:c r="JXG32" s="1"/>
      <x:c r="JXH32" s="1"/>
      <x:c r="JXI32" s="1"/>
      <x:c r="JXJ32" s="1"/>
      <x:c r="JXK32" s="1"/>
      <x:c r="JXL32" s="1"/>
      <x:c r="JXM32" s="1"/>
      <x:c r="JXN32" s="1"/>
      <x:c r="JXO32" s="1"/>
      <x:c r="JXP32" s="1"/>
      <x:c r="JXQ32" s="1"/>
      <x:c r="JXR32" s="1"/>
      <x:c r="JXS32" s="1"/>
      <x:c r="JXT32" s="1"/>
      <x:c r="JXU32" s="1"/>
      <x:c r="JXV32" s="1"/>
      <x:c r="JXW32" s="1"/>
      <x:c r="JXX32" s="1"/>
      <x:c r="JXY32" s="1"/>
      <x:c r="JXZ32" s="1"/>
      <x:c r="JYA32" s="1"/>
      <x:c r="JYB32" s="1"/>
      <x:c r="JYC32" s="1"/>
      <x:c r="JYD32" s="1"/>
      <x:c r="JYE32" s="1"/>
      <x:c r="JYF32" s="1"/>
      <x:c r="JYG32" s="1"/>
      <x:c r="JYH32" s="1"/>
      <x:c r="JYI32" s="1"/>
      <x:c r="JYJ32" s="1"/>
      <x:c r="JYK32" s="1"/>
      <x:c r="JYL32" s="1"/>
      <x:c r="JYM32" s="1"/>
      <x:c r="JYN32" s="1"/>
      <x:c r="JYO32" s="1"/>
      <x:c r="JYP32" s="1"/>
      <x:c r="JYQ32" s="1"/>
      <x:c r="JYR32" s="1"/>
      <x:c r="JYS32" s="1"/>
      <x:c r="JYT32" s="1"/>
      <x:c r="JYU32" s="1"/>
      <x:c r="JYV32" s="1"/>
      <x:c r="JYW32" s="1"/>
      <x:c r="JYX32" s="1"/>
      <x:c r="JYY32" s="1"/>
      <x:c r="JYZ32" s="1"/>
      <x:c r="JZA32" s="1"/>
      <x:c r="JZB32" s="1"/>
      <x:c r="JZC32" s="1"/>
      <x:c r="JZD32" s="1"/>
      <x:c r="JZE32" s="1"/>
      <x:c r="JZF32" s="1"/>
      <x:c r="JZG32" s="1"/>
      <x:c r="JZH32" s="1"/>
      <x:c r="JZI32" s="1"/>
      <x:c r="JZJ32" s="1"/>
      <x:c r="JZK32" s="1"/>
      <x:c r="JZL32" s="1"/>
      <x:c r="JZM32" s="1"/>
      <x:c r="JZN32" s="1"/>
      <x:c r="JZO32" s="1"/>
      <x:c r="JZP32" s="1"/>
      <x:c r="JZQ32" s="1"/>
      <x:c r="JZR32" s="1"/>
      <x:c r="JZS32" s="1"/>
      <x:c r="JZT32" s="1"/>
      <x:c r="JZU32" s="1"/>
      <x:c r="JZV32" s="1"/>
      <x:c r="JZW32" s="1"/>
      <x:c r="JZX32" s="1"/>
      <x:c r="JZY32" s="1"/>
      <x:c r="JZZ32" s="1"/>
      <x:c r="KAA32" s="1"/>
      <x:c r="KAB32" s="1"/>
      <x:c r="KAC32" s="1"/>
      <x:c r="KAD32" s="1"/>
      <x:c r="KAE32" s="1"/>
      <x:c r="KAF32" s="1"/>
      <x:c r="KAG32" s="1"/>
      <x:c r="KAH32" s="1"/>
      <x:c r="KAI32" s="1"/>
      <x:c r="KAJ32" s="1"/>
      <x:c r="KAK32" s="1"/>
      <x:c r="KAL32" s="1"/>
      <x:c r="KAM32" s="1"/>
      <x:c r="KAN32" s="1"/>
      <x:c r="KAO32" s="1"/>
      <x:c r="KAP32" s="1"/>
      <x:c r="KAQ32" s="1"/>
      <x:c r="KAR32" s="1"/>
      <x:c r="KAS32" s="1"/>
      <x:c r="KAT32" s="1"/>
      <x:c r="KAU32" s="1"/>
      <x:c r="KAV32" s="1"/>
      <x:c r="KAW32" s="1"/>
      <x:c r="KAX32" s="1"/>
      <x:c r="KAY32" s="1"/>
      <x:c r="KAZ32" s="1"/>
      <x:c r="KBA32" s="1"/>
      <x:c r="KBB32" s="1"/>
      <x:c r="KBC32" s="1"/>
      <x:c r="KBD32" s="1"/>
      <x:c r="KBE32" s="1"/>
      <x:c r="KBF32" s="1"/>
      <x:c r="KBG32" s="1"/>
      <x:c r="KBH32" s="1"/>
      <x:c r="KBI32" s="1"/>
      <x:c r="KBJ32" s="1"/>
      <x:c r="KBK32" s="1"/>
      <x:c r="KBL32" s="1"/>
      <x:c r="KBM32" s="1"/>
      <x:c r="KBN32" s="1"/>
      <x:c r="KBO32" s="1"/>
      <x:c r="KBP32" s="1"/>
      <x:c r="KBQ32" s="1"/>
      <x:c r="KBR32" s="1"/>
      <x:c r="KBS32" s="1"/>
      <x:c r="KBT32" s="1"/>
      <x:c r="KBU32" s="1"/>
      <x:c r="KBV32" s="1"/>
      <x:c r="KBW32" s="1"/>
      <x:c r="KBX32" s="1"/>
      <x:c r="KBY32" s="1"/>
      <x:c r="KBZ32" s="1"/>
      <x:c r="KCA32" s="1"/>
      <x:c r="KCB32" s="1"/>
      <x:c r="KCC32" s="1"/>
      <x:c r="KCD32" s="1"/>
      <x:c r="KCE32" s="1"/>
      <x:c r="KCF32" s="1"/>
      <x:c r="KCG32" s="1"/>
      <x:c r="KCH32" s="1"/>
      <x:c r="KCI32" s="1"/>
      <x:c r="KCJ32" s="1"/>
      <x:c r="KCK32" s="1"/>
      <x:c r="KCL32" s="1"/>
      <x:c r="KCM32" s="1"/>
      <x:c r="KCN32" s="1"/>
      <x:c r="KCO32" s="1"/>
      <x:c r="KCP32" s="1"/>
      <x:c r="KCQ32" s="1"/>
      <x:c r="KCR32" s="1"/>
      <x:c r="KCS32" s="1"/>
      <x:c r="KCT32" s="1"/>
      <x:c r="KCU32" s="1"/>
      <x:c r="KCV32" s="1"/>
      <x:c r="KCW32" s="1"/>
      <x:c r="KCX32" s="1"/>
      <x:c r="KCY32" s="1"/>
      <x:c r="KCZ32" s="1"/>
      <x:c r="KDA32" s="1"/>
      <x:c r="KDB32" s="1"/>
      <x:c r="KDC32" s="1"/>
      <x:c r="KDD32" s="1"/>
      <x:c r="KDE32" s="1"/>
      <x:c r="KDF32" s="1"/>
      <x:c r="KDG32" s="1"/>
      <x:c r="KDH32" s="1"/>
      <x:c r="KDI32" s="1"/>
      <x:c r="KDJ32" s="1"/>
      <x:c r="KDK32" s="1"/>
      <x:c r="KDL32" s="1"/>
      <x:c r="KDM32" s="1"/>
      <x:c r="KDN32" s="1"/>
      <x:c r="KDO32" s="1"/>
      <x:c r="KDP32" s="1"/>
      <x:c r="KDQ32" s="1"/>
      <x:c r="KDR32" s="1"/>
      <x:c r="KDS32" s="1"/>
      <x:c r="KDT32" s="1"/>
      <x:c r="KDU32" s="1"/>
      <x:c r="KDV32" s="1"/>
      <x:c r="KDW32" s="1"/>
      <x:c r="KDX32" s="1"/>
      <x:c r="KDY32" s="1"/>
      <x:c r="KDZ32" s="1"/>
      <x:c r="KEA32" s="1"/>
      <x:c r="KEB32" s="1"/>
      <x:c r="KEC32" s="1"/>
      <x:c r="KED32" s="1"/>
      <x:c r="KEE32" s="1"/>
      <x:c r="KEF32" s="1"/>
      <x:c r="KEG32" s="1"/>
      <x:c r="KEH32" s="1"/>
      <x:c r="KEI32" s="1"/>
      <x:c r="KEJ32" s="1"/>
      <x:c r="KEK32" s="1"/>
      <x:c r="KEL32" s="1"/>
      <x:c r="KEM32" s="1"/>
      <x:c r="KEN32" s="1"/>
      <x:c r="KEO32" s="1"/>
      <x:c r="KEP32" s="1"/>
      <x:c r="KEQ32" s="1"/>
      <x:c r="KER32" s="1"/>
      <x:c r="KES32" s="1"/>
      <x:c r="KET32" s="1"/>
      <x:c r="KEU32" s="1"/>
      <x:c r="KEV32" s="1"/>
      <x:c r="KEW32" s="1"/>
      <x:c r="KEX32" s="1"/>
      <x:c r="KEY32" s="1"/>
      <x:c r="KEZ32" s="1"/>
      <x:c r="KFA32" s="1"/>
      <x:c r="KFB32" s="1"/>
      <x:c r="KFC32" s="1"/>
      <x:c r="KFD32" s="1"/>
      <x:c r="KFE32" s="1"/>
      <x:c r="KFF32" s="1"/>
      <x:c r="KFG32" s="1"/>
      <x:c r="KFH32" s="1"/>
      <x:c r="KFI32" s="1"/>
      <x:c r="KFJ32" s="1"/>
      <x:c r="KFK32" s="1"/>
      <x:c r="KFL32" s="1"/>
      <x:c r="KFM32" s="1"/>
      <x:c r="KFN32" s="1"/>
      <x:c r="KFO32" s="1"/>
      <x:c r="KFP32" s="1"/>
      <x:c r="KFQ32" s="1"/>
      <x:c r="KFR32" s="1"/>
      <x:c r="KFS32" s="1"/>
      <x:c r="KFT32" s="1"/>
      <x:c r="KFU32" s="1"/>
      <x:c r="KFV32" s="1"/>
      <x:c r="KFW32" s="1"/>
      <x:c r="KFX32" s="1"/>
      <x:c r="KFY32" s="1"/>
      <x:c r="KFZ32" s="1"/>
      <x:c r="KGA32" s="1"/>
      <x:c r="KGB32" s="1"/>
      <x:c r="KGC32" s="1"/>
      <x:c r="KGD32" s="1"/>
      <x:c r="KGE32" s="1"/>
      <x:c r="KGF32" s="1"/>
      <x:c r="KGG32" s="1"/>
      <x:c r="KGH32" s="1"/>
      <x:c r="KGI32" s="1"/>
      <x:c r="KGJ32" s="1"/>
      <x:c r="KGK32" s="1"/>
      <x:c r="KGL32" s="1"/>
      <x:c r="KGM32" s="1"/>
      <x:c r="KGN32" s="1"/>
      <x:c r="KGO32" s="1"/>
      <x:c r="KGP32" s="1"/>
      <x:c r="KGQ32" s="1"/>
      <x:c r="KGR32" s="1"/>
      <x:c r="KGS32" s="1"/>
      <x:c r="KGT32" s="1"/>
      <x:c r="KGU32" s="1"/>
      <x:c r="KGV32" s="1"/>
      <x:c r="KGW32" s="1"/>
      <x:c r="KGX32" s="1"/>
      <x:c r="KGY32" s="1"/>
      <x:c r="KGZ32" s="1"/>
      <x:c r="KHA32" s="1"/>
      <x:c r="KHB32" s="1"/>
      <x:c r="KHC32" s="1"/>
      <x:c r="KHD32" s="1"/>
      <x:c r="KHE32" s="1"/>
      <x:c r="KHF32" s="1"/>
      <x:c r="KHG32" s="1"/>
      <x:c r="KHH32" s="1"/>
      <x:c r="KHI32" s="1"/>
      <x:c r="KHJ32" s="1"/>
      <x:c r="KHK32" s="1"/>
      <x:c r="KHL32" s="1"/>
      <x:c r="KHM32" s="1"/>
      <x:c r="KHN32" s="1"/>
      <x:c r="KHO32" s="1"/>
      <x:c r="KHP32" s="1"/>
      <x:c r="KHQ32" s="1"/>
      <x:c r="KHR32" s="1"/>
      <x:c r="KHS32" s="1"/>
      <x:c r="KHT32" s="1"/>
      <x:c r="KHU32" s="1"/>
      <x:c r="KHV32" s="1"/>
      <x:c r="KHW32" s="1"/>
      <x:c r="KHX32" s="1"/>
      <x:c r="KHY32" s="1"/>
      <x:c r="KHZ32" s="1"/>
      <x:c r="KIA32" s="1"/>
      <x:c r="KIB32" s="1"/>
      <x:c r="KIC32" s="1"/>
      <x:c r="KID32" s="1"/>
      <x:c r="KIE32" s="1"/>
      <x:c r="KIF32" s="1"/>
      <x:c r="KIG32" s="1"/>
      <x:c r="KIH32" s="1"/>
      <x:c r="KII32" s="1"/>
      <x:c r="KIJ32" s="1"/>
      <x:c r="KIK32" s="1"/>
      <x:c r="KIL32" s="1"/>
      <x:c r="KIM32" s="1"/>
      <x:c r="KIN32" s="1"/>
      <x:c r="KIO32" s="1"/>
      <x:c r="KIP32" s="1"/>
      <x:c r="KIQ32" s="1"/>
      <x:c r="KIR32" s="1"/>
      <x:c r="KIS32" s="1"/>
      <x:c r="KIT32" s="1"/>
      <x:c r="KIU32" s="1"/>
      <x:c r="KIV32" s="1"/>
      <x:c r="KIW32" s="1"/>
      <x:c r="KIX32" s="1"/>
      <x:c r="KIY32" s="1"/>
      <x:c r="KIZ32" s="1"/>
      <x:c r="KJA32" s="1"/>
      <x:c r="KJB32" s="1"/>
      <x:c r="KJC32" s="1"/>
      <x:c r="KJD32" s="1"/>
      <x:c r="KJE32" s="1"/>
      <x:c r="KJF32" s="1"/>
      <x:c r="KJG32" s="1"/>
      <x:c r="KJH32" s="1"/>
      <x:c r="KJI32" s="1"/>
      <x:c r="KJJ32" s="1"/>
      <x:c r="KJK32" s="1"/>
      <x:c r="KJL32" s="1"/>
      <x:c r="KJM32" s="1"/>
      <x:c r="KJN32" s="1"/>
      <x:c r="KJO32" s="1"/>
      <x:c r="KJP32" s="1"/>
      <x:c r="KJQ32" s="1"/>
      <x:c r="KJR32" s="1"/>
      <x:c r="KJS32" s="1"/>
      <x:c r="KJT32" s="1"/>
      <x:c r="KJU32" s="1"/>
      <x:c r="KJV32" s="1"/>
      <x:c r="KJW32" s="1"/>
      <x:c r="KJX32" s="1"/>
      <x:c r="KJY32" s="1"/>
      <x:c r="KJZ32" s="1"/>
      <x:c r="KKA32" s="1"/>
      <x:c r="KKB32" s="1"/>
      <x:c r="KKC32" s="1"/>
      <x:c r="KKD32" s="1"/>
      <x:c r="KKE32" s="1"/>
      <x:c r="KKF32" s="1"/>
      <x:c r="KKG32" s="1"/>
      <x:c r="KKH32" s="1"/>
      <x:c r="KKI32" s="1"/>
      <x:c r="KKJ32" s="1"/>
      <x:c r="KKK32" s="1"/>
      <x:c r="KKL32" s="1"/>
      <x:c r="KKM32" s="1"/>
      <x:c r="KKN32" s="1"/>
      <x:c r="KKO32" s="1"/>
      <x:c r="KKP32" s="1"/>
      <x:c r="KKQ32" s="1"/>
      <x:c r="KKR32" s="1"/>
      <x:c r="KKS32" s="1"/>
      <x:c r="KKT32" s="1"/>
      <x:c r="KKU32" s="1"/>
      <x:c r="KKV32" s="1"/>
      <x:c r="KKW32" s="1"/>
      <x:c r="KKX32" s="1"/>
      <x:c r="KKY32" s="1"/>
      <x:c r="KKZ32" s="1"/>
      <x:c r="KLA32" s="1"/>
      <x:c r="KLB32" s="1"/>
      <x:c r="KLC32" s="1"/>
      <x:c r="KLD32" s="1"/>
      <x:c r="KLE32" s="1"/>
      <x:c r="KLF32" s="1"/>
      <x:c r="KLG32" s="1"/>
      <x:c r="KLH32" s="1"/>
      <x:c r="KLI32" s="1"/>
      <x:c r="KLJ32" s="1"/>
      <x:c r="KLK32" s="1"/>
      <x:c r="KLL32" s="1"/>
      <x:c r="KLM32" s="1"/>
      <x:c r="KLN32" s="1"/>
      <x:c r="KLO32" s="1"/>
      <x:c r="KLP32" s="1"/>
      <x:c r="KLQ32" s="1"/>
      <x:c r="KLR32" s="1"/>
      <x:c r="KLS32" s="1"/>
      <x:c r="KLT32" s="1"/>
      <x:c r="KLU32" s="1"/>
      <x:c r="KLV32" s="1"/>
      <x:c r="KLW32" s="1"/>
      <x:c r="KLX32" s="1"/>
      <x:c r="KLY32" s="1"/>
      <x:c r="KLZ32" s="1"/>
      <x:c r="KMA32" s="1"/>
      <x:c r="KMB32" s="1"/>
      <x:c r="KMC32" s="1"/>
      <x:c r="KMD32" s="1"/>
      <x:c r="KME32" s="1"/>
      <x:c r="KMF32" s="1"/>
      <x:c r="KMG32" s="1"/>
      <x:c r="KMH32" s="1"/>
      <x:c r="KMI32" s="1"/>
      <x:c r="KMJ32" s="1"/>
      <x:c r="KMK32" s="1"/>
      <x:c r="KML32" s="1"/>
      <x:c r="KMM32" s="1"/>
      <x:c r="KMN32" s="1"/>
      <x:c r="KMO32" s="1"/>
      <x:c r="KMP32" s="1"/>
      <x:c r="KMQ32" s="1"/>
      <x:c r="KMR32" s="1"/>
      <x:c r="KMS32" s="1"/>
      <x:c r="KMT32" s="1"/>
      <x:c r="KMU32" s="1"/>
      <x:c r="KMV32" s="1"/>
      <x:c r="KMW32" s="1"/>
      <x:c r="KMX32" s="1"/>
      <x:c r="KMY32" s="1"/>
      <x:c r="KMZ32" s="1"/>
      <x:c r="KNA32" s="1"/>
      <x:c r="KNB32" s="1"/>
      <x:c r="KNC32" s="1"/>
      <x:c r="KND32" s="1"/>
      <x:c r="KNE32" s="1"/>
      <x:c r="KNF32" s="1"/>
      <x:c r="KNG32" s="1"/>
      <x:c r="KNH32" s="1"/>
      <x:c r="KNI32" s="1"/>
      <x:c r="KNJ32" s="1"/>
      <x:c r="KNK32" s="1"/>
      <x:c r="KNL32" s="1"/>
      <x:c r="KNM32" s="1"/>
      <x:c r="KNN32" s="1"/>
      <x:c r="KNO32" s="1"/>
      <x:c r="KNP32" s="1"/>
      <x:c r="KNQ32" s="1"/>
      <x:c r="KNR32" s="1"/>
      <x:c r="KNS32" s="1"/>
      <x:c r="KNT32" s="1"/>
      <x:c r="KNU32" s="1"/>
      <x:c r="KNV32" s="1"/>
      <x:c r="KNW32" s="1"/>
      <x:c r="KNX32" s="1"/>
      <x:c r="KNY32" s="1"/>
      <x:c r="KNZ32" s="1"/>
      <x:c r="KOA32" s="1"/>
      <x:c r="KOB32" s="1"/>
      <x:c r="KOC32" s="1"/>
      <x:c r="KOD32" s="1"/>
      <x:c r="KOE32" s="1"/>
      <x:c r="KOF32" s="1"/>
      <x:c r="KOG32" s="1"/>
      <x:c r="KOH32" s="1"/>
      <x:c r="KOI32" s="1"/>
      <x:c r="KOJ32" s="1"/>
      <x:c r="KOK32" s="1"/>
      <x:c r="KOL32" s="1"/>
      <x:c r="KOM32" s="1"/>
      <x:c r="KON32" s="1"/>
      <x:c r="KOO32" s="1"/>
      <x:c r="KOP32" s="1"/>
      <x:c r="KOQ32" s="1"/>
      <x:c r="KOR32" s="1"/>
      <x:c r="KOS32" s="1"/>
      <x:c r="KOT32" s="1"/>
      <x:c r="KOU32" s="1"/>
      <x:c r="KOV32" s="1"/>
      <x:c r="KOW32" s="1"/>
      <x:c r="KOX32" s="1"/>
      <x:c r="KOY32" s="1"/>
      <x:c r="KOZ32" s="1"/>
      <x:c r="KPA32" s="1"/>
      <x:c r="KPB32" s="1"/>
      <x:c r="KPC32" s="1"/>
      <x:c r="KPD32" s="1"/>
      <x:c r="KPE32" s="1"/>
      <x:c r="KPF32" s="1"/>
      <x:c r="KPG32" s="1"/>
      <x:c r="KPH32" s="1"/>
      <x:c r="KPI32" s="1"/>
      <x:c r="KPJ32" s="1"/>
      <x:c r="KPK32" s="1"/>
      <x:c r="KPL32" s="1"/>
      <x:c r="KPM32" s="1"/>
      <x:c r="KPN32" s="1"/>
      <x:c r="KPO32" s="1"/>
      <x:c r="KPP32" s="1"/>
      <x:c r="KPQ32" s="1"/>
      <x:c r="KPR32" s="1"/>
      <x:c r="KPS32" s="1"/>
      <x:c r="KPT32" s="1"/>
      <x:c r="KPU32" s="1"/>
      <x:c r="KPV32" s="1"/>
      <x:c r="KPW32" s="1"/>
      <x:c r="KPX32" s="1"/>
      <x:c r="KPY32" s="1"/>
      <x:c r="KPZ32" s="1"/>
      <x:c r="KQA32" s="1"/>
      <x:c r="KQB32" s="1"/>
      <x:c r="KQC32" s="1"/>
      <x:c r="KQD32" s="1"/>
      <x:c r="KQE32" s="1"/>
      <x:c r="KQF32" s="1"/>
      <x:c r="KQG32" s="1"/>
      <x:c r="KQH32" s="1"/>
      <x:c r="KQI32" s="1"/>
      <x:c r="KQJ32" s="1"/>
      <x:c r="KQK32" s="1"/>
      <x:c r="KQL32" s="1"/>
      <x:c r="KQM32" s="1"/>
      <x:c r="KQN32" s="1"/>
      <x:c r="KQO32" s="1"/>
      <x:c r="KQP32" s="1"/>
      <x:c r="KQQ32" s="1"/>
      <x:c r="KQR32" s="1"/>
      <x:c r="KQS32" s="1"/>
      <x:c r="KQT32" s="1"/>
      <x:c r="KQU32" s="1"/>
      <x:c r="KQV32" s="1"/>
      <x:c r="KQW32" s="1"/>
      <x:c r="KQX32" s="1"/>
      <x:c r="KQY32" s="1"/>
      <x:c r="KQZ32" s="1"/>
      <x:c r="KRA32" s="1"/>
      <x:c r="KRB32" s="1"/>
      <x:c r="KRC32" s="1"/>
      <x:c r="KRD32" s="1"/>
      <x:c r="KRE32" s="1"/>
      <x:c r="KRF32" s="1"/>
      <x:c r="KRG32" s="1"/>
      <x:c r="KRH32" s="1"/>
      <x:c r="KRI32" s="1"/>
      <x:c r="KRJ32" s="1"/>
      <x:c r="KRK32" s="1"/>
      <x:c r="KRL32" s="1"/>
      <x:c r="KRM32" s="1"/>
      <x:c r="KRN32" s="1"/>
      <x:c r="KRO32" s="1"/>
      <x:c r="KRP32" s="1"/>
      <x:c r="KRQ32" s="1"/>
      <x:c r="KRR32" s="1"/>
      <x:c r="KRS32" s="1"/>
      <x:c r="KRT32" s="1"/>
      <x:c r="KRU32" s="1"/>
      <x:c r="KRV32" s="1"/>
      <x:c r="KRW32" s="1"/>
      <x:c r="KRX32" s="1"/>
      <x:c r="KRY32" s="1"/>
      <x:c r="KRZ32" s="1"/>
      <x:c r="KSA32" s="1"/>
      <x:c r="KSB32" s="1"/>
      <x:c r="KSC32" s="1"/>
      <x:c r="KSD32" s="1"/>
      <x:c r="KSE32" s="1"/>
      <x:c r="KSF32" s="1"/>
      <x:c r="KSG32" s="1"/>
      <x:c r="KSH32" s="1"/>
      <x:c r="KSI32" s="1"/>
      <x:c r="KSJ32" s="1"/>
      <x:c r="KSK32" s="1"/>
      <x:c r="KSL32" s="1"/>
      <x:c r="KSM32" s="1"/>
      <x:c r="KSN32" s="1"/>
      <x:c r="KSO32" s="1"/>
      <x:c r="KSP32" s="1"/>
      <x:c r="KSQ32" s="1"/>
      <x:c r="KSR32" s="1"/>
      <x:c r="KSS32" s="1"/>
      <x:c r="KST32" s="1"/>
      <x:c r="KSU32" s="1"/>
      <x:c r="KSV32" s="1"/>
      <x:c r="KSW32" s="1"/>
      <x:c r="KSX32" s="1"/>
      <x:c r="KSY32" s="1"/>
      <x:c r="KSZ32" s="1"/>
      <x:c r="KTA32" s="1"/>
      <x:c r="KTB32" s="1"/>
      <x:c r="KTC32" s="1"/>
      <x:c r="KTD32" s="1"/>
      <x:c r="KTE32" s="1"/>
      <x:c r="KTF32" s="1"/>
      <x:c r="KTG32" s="1"/>
      <x:c r="KTH32" s="1"/>
      <x:c r="KTI32" s="1"/>
      <x:c r="KTJ32" s="1"/>
      <x:c r="KTK32" s="1"/>
      <x:c r="KTL32" s="1"/>
      <x:c r="KTM32" s="1"/>
      <x:c r="KTN32" s="1"/>
      <x:c r="KTO32" s="1"/>
      <x:c r="KTP32" s="1"/>
      <x:c r="KTQ32" s="1"/>
      <x:c r="KTR32" s="1"/>
      <x:c r="KTS32" s="1"/>
      <x:c r="KTT32" s="1"/>
      <x:c r="KTU32" s="1"/>
      <x:c r="KTV32" s="1"/>
      <x:c r="KTW32" s="1"/>
      <x:c r="KTX32" s="1"/>
      <x:c r="KTY32" s="1"/>
      <x:c r="KTZ32" s="1"/>
      <x:c r="KUA32" s="1"/>
      <x:c r="KUB32" s="1"/>
      <x:c r="KUC32" s="1"/>
      <x:c r="KUD32" s="1"/>
      <x:c r="KUE32" s="1"/>
      <x:c r="KUF32" s="1"/>
      <x:c r="KUG32" s="1"/>
      <x:c r="KUH32" s="1"/>
      <x:c r="KUI32" s="1"/>
      <x:c r="KUJ32" s="1"/>
      <x:c r="KUK32" s="1"/>
      <x:c r="KUL32" s="1"/>
      <x:c r="KUM32" s="1"/>
      <x:c r="KUN32" s="1"/>
      <x:c r="KUO32" s="1"/>
      <x:c r="KUP32" s="1"/>
      <x:c r="KUQ32" s="1"/>
      <x:c r="KUR32" s="1"/>
      <x:c r="KUS32" s="1"/>
      <x:c r="KUT32" s="1"/>
      <x:c r="KUU32" s="1"/>
      <x:c r="KUV32" s="1"/>
      <x:c r="KUW32" s="1"/>
      <x:c r="KUX32" s="1"/>
      <x:c r="KUY32" s="1"/>
      <x:c r="KUZ32" s="1"/>
      <x:c r="KVA32" s="1"/>
      <x:c r="KVB32" s="1"/>
      <x:c r="KVC32" s="1"/>
      <x:c r="KVD32" s="1"/>
      <x:c r="KVE32" s="1"/>
      <x:c r="KVF32" s="1"/>
      <x:c r="KVG32" s="1"/>
      <x:c r="KVH32" s="1"/>
      <x:c r="KVI32" s="1"/>
      <x:c r="KVJ32" s="1"/>
      <x:c r="KVK32" s="1"/>
      <x:c r="KVL32" s="1"/>
      <x:c r="KVM32" s="1"/>
      <x:c r="KVN32" s="1"/>
      <x:c r="KVO32" s="1"/>
      <x:c r="KVP32" s="1"/>
      <x:c r="KVQ32" s="1"/>
      <x:c r="KVR32" s="1"/>
      <x:c r="KVS32" s="1"/>
      <x:c r="KVT32" s="1"/>
      <x:c r="KVU32" s="1"/>
      <x:c r="KVV32" s="1"/>
      <x:c r="KVW32" s="1"/>
      <x:c r="KVX32" s="1"/>
      <x:c r="KVY32" s="1"/>
      <x:c r="KVZ32" s="1"/>
      <x:c r="KWA32" s="1"/>
      <x:c r="KWB32" s="1"/>
      <x:c r="KWC32" s="1"/>
      <x:c r="KWD32" s="1"/>
      <x:c r="KWE32" s="1"/>
      <x:c r="KWF32" s="1"/>
      <x:c r="KWG32" s="1"/>
      <x:c r="KWH32" s="1"/>
      <x:c r="KWI32" s="1"/>
      <x:c r="KWJ32" s="1"/>
      <x:c r="KWK32" s="1"/>
      <x:c r="KWL32" s="1"/>
      <x:c r="KWM32" s="1"/>
      <x:c r="KWN32" s="1"/>
      <x:c r="KWO32" s="1"/>
      <x:c r="KWP32" s="1"/>
      <x:c r="KWQ32" s="1"/>
      <x:c r="KWR32" s="1"/>
      <x:c r="KWS32" s="1"/>
      <x:c r="KWT32" s="1"/>
      <x:c r="KWU32" s="1"/>
      <x:c r="KWV32" s="1"/>
      <x:c r="KWW32" s="1"/>
      <x:c r="KWX32" s="1"/>
      <x:c r="KWY32" s="1"/>
      <x:c r="KWZ32" s="1"/>
      <x:c r="KXA32" s="1"/>
      <x:c r="KXB32" s="1"/>
      <x:c r="KXC32" s="1"/>
      <x:c r="KXD32" s="1"/>
      <x:c r="KXE32" s="1"/>
      <x:c r="KXF32" s="1"/>
      <x:c r="KXG32" s="1"/>
      <x:c r="KXH32" s="1"/>
      <x:c r="KXI32" s="1"/>
      <x:c r="KXJ32" s="1"/>
      <x:c r="KXK32" s="1"/>
      <x:c r="KXL32" s="1"/>
      <x:c r="KXM32" s="1"/>
      <x:c r="KXN32" s="1"/>
      <x:c r="KXO32" s="1"/>
      <x:c r="KXP32" s="1"/>
      <x:c r="KXQ32" s="1"/>
      <x:c r="KXR32" s="1"/>
      <x:c r="KXS32" s="1"/>
      <x:c r="KXT32" s="1"/>
      <x:c r="KXU32" s="1"/>
      <x:c r="KXV32" s="1"/>
      <x:c r="KXW32" s="1"/>
      <x:c r="KXX32" s="1"/>
      <x:c r="KXY32" s="1"/>
      <x:c r="KXZ32" s="1"/>
      <x:c r="KYA32" s="1"/>
      <x:c r="KYB32" s="1"/>
      <x:c r="KYC32" s="1"/>
      <x:c r="KYD32" s="1"/>
      <x:c r="KYE32" s="1"/>
      <x:c r="KYF32" s="1"/>
      <x:c r="KYG32" s="1"/>
      <x:c r="KYH32" s="1"/>
      <x:c r="KYI32" s="1"/>
      <x:c r="KYJ32" s="1"/>
      <x:c r="KYK32" s="1"/>
      <x:c r="KYL32" s="1"/>
      <x:c r="KYM32" s="1"/>
      <x:c r="KYN32" s="1"/>
      <x:c r="KYO32" s="1"/>
      <x:c r="KYP32" s="1"/>
      <x:c r="KYQ32" s="1"/>
      <x:c r="KYR32" s="1"/>
      <x:c r="KYS32" s="1"/>
      <x:c r="KYT32" s="1"/>
      <x:c r="KYU32" s="1"/>
      <x:c r="KYV32" s="1"/>
      <x:c r="KYW32" s="1"/>
      <x:c r="KYX32" s="1"/>
      <x:c r="KYY32" s="1"/>
      <x:c r="KYZ32" s="1"/>
      <x:c r="KZA32" s="1"/>
      <x:c r="KZB32" s="1"/>
      <x:c r="KZC32" s="1"/>
      <x:c r="KZD32" s="1"/>
      <x:c r="KZE32" s="1"/>
      <x:c r="KZF32" s="1"/>
      <x:c r="KZG32" s="1"/>
      <x:c r="KZH32" s="1"/>
      <x:c r="KZI32" s="1"/>
      <x:c r="KZJ32" s="1"/>
      <x:c r="KZK32" s="1"/>
      <x:c r="KZL32" s="1"/>
      <x:c r="KZM32" s="1"/>
      <x:c r="KZN32" s="1"/>
      <x:c r="KZO32" s="1"/>
      <x:c r="KZP32" s="1"/>
      <x:c r="KZQ32" s="1"/>
      <x:c r="KZR32" s="1"/>
      <x:c r="KZS32" s="1"/>
      <x:c r="KZT32" s="1"/>
      <x:c r="KZU32" s="1"/>
      <x:c r="KZV32" s="1"/>
      <x:c r="KZW32" s="1"/>
      <x:c r="KZX32" s="1"/>
      <x:c r="KZY32" s="1"/>
      <x:c r="KZZ32" s="1"/>
      <x:c r="LAA32" s="1"/>
      <x:c r="LAB32" s="1"/>
      <x:c r="LAC32" s="1"/>
      <x:c r="LAD32" s="1"/>
      <x:c r="LAE32" s="1"/>
      <x:c r="LAF32" s="1"/>
      <x:c r="LAG32" s="1"/>
      <x:c r="LAH32" s="1"/>
      <x:c r="LAI32" s="1"/>
      <x:c r="LAJ32" s="1"/>
      <x:c r="LAK32" s="1"/>
      <x:c r="LAL32" s="1"/>
      <x:c r="LAM32" s="1"/>
      <x:c r="LAN32" s="1"/>
      <x:c r="LAO32" s="1"/>
      <x:c r="LAP32" s="1"/>
      <x:c r="LAQ32" s="1"/>
      <x:c r="LAR32" s="1"/>
      <x:c r="LAS32" s="1"/>
      <x:c r="LAT32" s="1"/>
      <x:c r="LAU32" s="1"/>
      <x:c r="LAV32" s="1"/>
      <x:c r="LAW32" s="1"/>
      <x:c r="LAX32" s="1"/>
      <x:c r="LAY32" s="1"/>
      <x:c r="LAZ32" s="1"/>
      <x:c r="LBA32" s="1"/>
      <x:c r="LBB32" s="1"/>
      <x:c r="LBC32" s="1"/>
      <x:c r="LBD32" s="1"/>
      <x:c r="LBE32" s="1"/>
      <x:c r="LBF32" s="1"/>
      <x:c r="LBG32" s="1"/>
      <x:c r="LBH32" s="1"/>
      <x:c r="LBI32" s="1"/>
      <x:c r="LBJ32" s="1"/>
      <x:c r="LBK32" s="1"/>
      <x:c r="LBL32" s="1"/>
      <x:c r="LBM32" s="1"/>
      <x:c r="LBN32" s="1"/>
      <x:c r="LBO32" s="1"/>
      <x:c r="LBP32" s="1"/>
      <x:c r="LBQ32" s="1"/>
      <x:c r="LBR32" s="1"/>
      <x:c r="LBS32" s="1"/>
      <x:c r="LBT32" s="1"/>
      <x:c r="LBU32" s="1"/>
      <x:c r="LBV32" s="1"/>
      <x:c r="LBW32" s="1"/>
      <x:c r="LBX32" s="1"/>
      <x:c r="LBY32" s="1"/>
      <x:c r="LBZ32" s="1"/>
      <x:c r="LCA32" s="1"/>
      <x:c r="LCB32" s="1"/>
      <x:c r="LCC32" s="1"/>
      <x:c r="LCD32" s="1"/>
      <x:c r="LCE32" s="1"/>
      <x:c r="LCF32" s="1"/>
      <x:c r="LCG32" s="1"/>
      <x:c r="LCH32" s="1"/>
      <x:c r="LCI32" s="1"/>
      <x:c r="LCJ32" s="1"/>
      <x:c r="LCK32" s="1"/>
      <x:c r="LCL32" s="1"/>
      <x:c r="LCM32" s="1"/>
      <x:c r="LCN32" s="1"/>
      <x:c r="LCO32" s="1"/>
      <x:c r="LCP32" s="1"/>
      <x:c r="LCQ32" s="1"/>
      <x:c r="LCR32" s="1"/>
      <x:c r="LCS32" s="1"/>
      <x:c r="LCT32" s="1"/>
      <x:c r="LCU32" s="1"/>
      <x:c r="LCV32" s="1"/>
      <x:c r="LCW32" s="1"/>
      <x:c r="LCX32" s="1"/>
      <x:c r="LCY32" s="1"/>
      <x:c r="LCZ32" s="1"/>
      <x:c r="LDA32" s="1"/>
      <x:c r="LDB32" s="1"/>
      <x:c r="LDC32" s="1"/>
      <x:c r="LDD32" s="1"/>
      <x:c r="LDE32" s="1"/>
      <x:c r="LDF32" s="1"/>
      <x:c r="LDG32" s="1"/>
      <x:c r="LDH32" s="1"/>
      <x:c r="LDI32" s="1"/>
      <x:c r="LDJ32" s="1"/>
      <x:c r="LDK32" s="1"/>
      <x:c r="LDL32" s="1"/>
      <x:c r="LDM32" s="1"/>
      <x:c r="LDN32" s="1"/>
      <x:c r="LDO32" s="1"/>
      <x:c r="LDP32" s="1"/>
      <x:c r="LDQ32" s="1"/>
      <x:c r="LDR32" s="1"/>
      <x:c r="LDS32" s="1"/>
      <x:c r="LDT32" s="1"/>
      <x:c r="LDU32" s="1"/>
      <x:c r="LDV32" s="1"/>
      <x:c r="LDW32" s="1"/>
      <x:c r="LDX32" s="1"/>
      <x:c r="LDY32" s="1"/>
      <x:c r="LDZ32" s="1"/>
      <x:c r="LEA32" s="1"/>
      <x:c r="LEB32" s="1"/>
      <x:c r="LEC32" s="1"/>
      <x:c r="LED32" s="1"/>
      <x:c r="LEE32" s="1"/>
      <x:c r="LEF32" s="1"/>
      <x:c r="LEG32" s="1"/>
      <x:c r="LEH32" s="1"/>
      <x:c r="LEI32" s="1"/>
      <x:c r="LEJ32" s="1"/>
      <x:c r="LEK32" s="1"/>
      <x:c r="LEL32" s="1"/>
      <x:c r="LEM32" s="1"/>
      <x:c r="LEN32" s="1"/>
      <x:c r="LEO32" s="1"/>
      <x:c r="LEP32" s="1"/>
      <x:c r="LEQ32" s="1"/>
      <x:c r="LER32" s="1"/>
      <x:c r="LES32" s="1"/>
      <x:c r="LET32" s="1"/>
      <x:c r="LEU32" s="1"/>
      <x:c r="LEV32" s="1"/>
      <x:c r="LEW32" s="1"/>
      <x:c r="LEX32" s="1"/>
      <x:c r="LEY32" s="1"/>
      <x:c r="LEZ32" s="1"/>
      <x:c r="LFA32" s="1"/>
      <x:c r="LFB32" s="1"/>
      <x:c r="LFC32" s="1"/>
      <x:c r="LFD32" s="1"/>
      <x:c r="LFE32" s="1"/>
      <x:c r="LFF32" s="1"/>
      <x:c r="LFG32" s="1"/>
      <x:c r="LFH32" s="1"/>
      <x:c r="LFI32" s="1"/>
      <x:c r="LFJ32" s="1"/>
      <x:c r="LFK32" s="1"/>
      <x:c r="LFL32" s="1"/>
      <x:c r="LFM32" s="1"/>
      <x:c r="LFN32" s="1"/>
      <x:c r="LFO32" s="1"/>
      <x:c r="LFP32" s="1"/>
      <x:c r="LFQ32" s="1"/>
      <x:c r="LFR32" s="1"/>
      <x:c r="LFS32" s="1"/>
      <x:c r="LFT32" s="1"/>
      <x:c r="LFU32" s="1"/>
      <x:c r="LFV32" s="1"/>
      <x:c r="LFW32" s="1"/>
      <x:c r="LFX32" s="1"/>
      <x:c r="LFY32" s="1"/>
      <x:c r="LFZ32" s="1"/>
      <x:c r="LGA32" s="1"/>
      <x:c r="LGB32" s="1"/>
      <x:c r="LGC32" s="1"/>
      <x:c r="LGD32" s="1"/>
      <x:c r="LGE32" s="1"/>
      <x:c r="LGF32" s="1"/>
      <x:c r="LGG32" s="1"/>
      <x:c r="LGH32" s="1"/>
      <x:c r="LGI32" s="1"/>
      <x:c r="LGJ32" s="1"/>
      <x:c r="LGK32" s="1"/>
      <x:c r="LGL32" s="1"/>
      <x:c r="LGM32" s="1"/>
      <x:c r="LGN32" s="1"/>
      <x:c r="LGO32" s="1"/>
      <x:c r="LGP32" s="1"/>
      <x:c r="LGQ32" s="1"/>
      <x:c r="LGR32" s="1"/>
      <x:c r="LGS32" s="1"/>
      <x:c r="LGT32" s="1"/>
      <x:c r="LGU32" s="1"/>
      <x:c r="LGV32" s="1"/>
      <x:c r="LGW32" s="1"/>
      <x:c r="LGX32" s="1"/>
      <x:c r="LGY32" s="1"/>
      <x:c r="LGZ32" s="1"/>
      <x:c r="LHA32" s="1"/>
      <x:c r="LHB32" s="1"/>
      <x:c r="LHC32" s="1"/>
      <x:c r="LHD32" s="1"/>
      <x:c r="LHE32" s="1"/>
      <x:c r="LHF32" s="1"/>
      <x:c r="LHG32" s="1"/>
      <x:c r="LHH32" s="1"/>
      <x:c r="LHI32" s="1"/>
      <x:c r="LHJ32" s="1"/>
      <x:c r="LHK32" s="1"/>
      <x:c r="LHL32" s="1"/>
      <x:c r="LHM32" s="1"/>
      <x:c r="LHN32" s="1"/>
      <x:c r="LHO32" s="1"/>
      <x:c r="LHP32" s="1"/>
      <x:c r="LHQ32" s="1"/>
      <x:c r="LHR32" s="1"/>
      <x:c r="LHS32" s="1"/>
      <x:c r="LHT32" s="1"/>
      <x:c r="LHU32" s="1"/>
      <x:c r="LHV32" s="1"/>
      <x:c r="LHW32" s="1"/>
      <x:c r="LHX32" s="1"/>
      <x:c r="LHY32" s="1"/>
      <x:c r="LHZ32" s="1"/>
      <x:c r="LIA32" s="1"/>
      <x:c r="LIB32" s="1"/>
      <x:c r="LIC32" s="1"/>
      <x:c r="LID32" s="1"/>
      <x:c r="LIE32" s="1"/>
      <x:c r="LIF32" s="1"/>
      <x:c r="LIG32" s="1"/>
      <x:c r="LIH32" s="1"/>
      <x:c r="LII32" s="1"/>
      <x:c r="LIJ32" s="1"/>
      <x:c r="LIK32" s="1"/>
      <x:c r="LIL32" s="1"/>
      <x:c r="LIM32" s="1"/>
      <x:c r="LIN32" s="1"/>
      <x:c r="LIO32" s="1"/>
      <x:c r="LIP32" s="1"/>
      <x:c r="LIQ32" s="1"/>
      <x:c r="LIR32" s="1"/>
      <x:c r="LIS32" s="1"/>
      <x:c r="LIT32" s="1"/>
      <x:c r="LIU32" s="1"/>
      <x:c r="LIV32" s="1"/>
      <x:c r="LIW32" s="1"/>
      <x:c r="LIX32" s="1"/>
      <x:c r="LIY32" s="1"/>
      <x:c r="LIZ32" s="1"/>
      <x:c r="LJA32" s="1"/>
      <x:c r="LJB32" s="1"/>
      <x:c r="LJC32" s="1"/>
      <x:c r="LJD32" s="1"/>
      <x:c r="LJE32" s="1"/>
      <x:c r="LJF32" s="1"/>
      <x:c r="LJG32" s="1"/>
      <x:c r="LJH32" s="1"/>
      <x:c r="LJI32" s="1"/>
      <x:c r="LJJ32" s="1"/>
      <x:c r="LJK32" s="1"/>
      <x:c r="LJL32" s="1"/>
      <x:c r="LJM32" s="1"/>
      <x:c r="LJN32" s="1"/>
      <x:c r="LJO32" s="1"/>
      <x:c r="LJP32" s="1"/>
      <x:c r="LJQ32" s="1"/>
      <x:c r="LJR32" s="1"/>
      <x:c r="LJS32" s="1"/>
      <x:c r="LJT32" s="1"/>
      <x:c r="LJU32" s="1"/>
      <x:c r="LJV32" s="1"/>
      <x:c r="LJW32" s="1"/>
      <x:c r="LJX32" s="1"/>
      <x:c r="LJY32" s="1"/>
      <x:c r="LJZ32" s="1"/>
      <x:c r="LKA32" s="1"/>
      <x:c r="LKB32" s="1"/>
      <x:c r="LKC32" s="1"/>
      <x:c r="LKD32" s="1"/>
      <x:c r="LKE32" s="1"/>
      <x:c r="LKF32" s="1"/>
      <x:c r="LKG32" s="1"/>
      <x:c r="LKH32" s="1"/>
      <x:c r="LKI32" s="1"/>
      <x:c r="LKJ32" s="1"/>
      <x:c r="LKK32" s="1"/>
      <x:c r="LKL32" s="1"/>
      <x:c r="LKM32" s="1"/>
      <x:c r="LKN32" s="1"/>
      <x:c r="LKO32" s="1"/>
      <x:c r="LKP32" s="1"/>
      <x:c r="LKQ32" s="1"/>
      <x:c r="LKR32" s="1"/>
      <x:c r="LKS32" s="1"/>
      <x:c r="LKT32" s="1"/>
      <x:c r="LKU32" s="1"/>
      <x:c r="LKV32" s="1"/>
      <x:c r="LKW32" s="1"/>
      <x:c r="LKX32" s="1"/>
      <x:c r="LKY32" s="1"/>
      <x:c r="LKZ32" s="1"/>
      <x:c r="LLA32" s="1"/>
      <x:c r="LLB32" s="1"/>
      <x:c r="LLC32" s="1"/>
      <x:c r="LLD32" s="1"/>
      <x:c r="LLE32" s="1"/>
      <x:c r="LLF32" s="1"/>
      <x:c r="LLG32" s="1"/>
      <x:c r="LLH32" s="1"/>
      <x:c r="LLI32" s="1"/>
      <x:c r="LLJ32" s="1"/>
      <x:c r="LLK32" s="1"/>
      <x:c r="LLL32" s="1"/>
      <x:c r="LLM32" s="1"/>
      <x:c r="LLN32" s="1"/>
      <x:c r="LLO32" s="1"/>
      <x:c r="LLP32" s="1"/>
      <x:c r="LLQ32" s="1"/>
      <x:c r="LLR32" s="1"/>
      <x:c r="LLS32" s="1"/>
      <x:c r="LLT32" s="1"/>
      <x:c r="LLU32" s="1"/>
      <x:c r="LLV32" s="1"/>
      <x:c r="LLW32" s="1"/>
      <x:c r="LLX32" s="1"/>
      <x:c r="LLY32" s="1"/>
      <x:c r="LLZ32" s="1"/>
      <x:c r="LMA32" s="1"/>
      <x:c r="LMB32" s="1"/>
      <x:c r="LMC32" s="1"/>
      <x:c r="LMD32" s="1"/>
      <x:c r="LME32" s="1"/>
      <x:c r="LMF32" s="1"/>
      <x:c r="LMG32" s="1"/>
      <x:c r="LMH32" s="1"/>
      <x:c r="LMI32" s="1"/>
      <x:c r="LMJ32" s="1"/>
      <x:c r="LMK32" s="1"/>
      <x:c r="LML32" s="1"/>
      <x:c r="LMM32" s="1"/>
      <x:c r="LMN32" s="1"/>
      <x:c r="LMO32" s="1"/>
      <x:c r="LMP32" s="1"/>
      <x:c r="LMQ32" s="1"/>
      <x:c r="LMR32" s="1"/>
      <x:c r="LMS32" s="1"/>
      <x:c r="LMT32" s="1"/>
      <x:c r="LMU32" s="1"/>
      <x:c r="LMV32" s="1"/>
      <x:c r="LMW32" s="1"/>
      <x:c r="LMX32" s="1"/>
      <x:c r="LMY32" s="1"/>
      <x:c r="LMZ32" s="1"/>
      <x:c r="LNA32" s="1"/>
      <x:c r="LNB32" s="1"/>
      <x:c r="LNC32" s="1"/>
      <x:c r="LND32" s="1"/>
      <x:c r="LNE32" s="1"/>
      <x:c r="LNF32" s="1"/>
      <x:c r="LNG32" s="1"/>
      <x:c r="LNH32" s="1"/>
      <x:c r="LNI32" s="1"/>
      <x:c r="LNJ32" s="1"/>
      <x:c r="LNK32" s="1"/>
      <x:c r="LNL32" s="1"/>
      <x:c r="LNM32" s="1"/>
      <x:c r="LNN32" s="1"/>
      <x:c r="LNO32" s="1"/>
      <x:c r="LNP32" s="1"/>
      <x:c r="LNQ32" s="1"/>
      <x:c r="LNR32" s="1"/>
      <x:c r="LNS32" s="1"/>
      <x:c r="LNT32" s="1"/>
      <x:c r="LNU32" s="1"/>
      <x:c r="LNV32" s="1"/>
      <x:c r="LNW32" s="1"/>
      <x:c r="LNX32" s="1"/>
      <x:c r="LNY32" s="1"/>
      <x:c r="LNZ32" s="1"/>
      <x:c r="LOA32" s="1"/>
      <x:c r="LOB32" s="1"/>
      <x:c r="LOC32" s="1"/>
      <x:c r="LOD32" s="1"/>
      <x:c r="LOE32" s="1"/>
      <x:c r="LOF32" s="1"/>
      <x:c r="LOG32" s="1"/>
      <x:c r="LOH32" s="1"/>
      <x:c r="LOI32" s="1"/>
      <x:c r="LOJ32" s="1"/>
      <x:c r="LOK32" s="1"/>
      <x:c r="LOL32" s="1"/>
      <x:c r="LOM32" s="1"/>
      <x:c r="LON32" s="1"/>
      <x:c r="LOO32" s="1"/>
      <x:c r="LOP32" s="1"/>
      <x:c r="LOQ32" s="1"/>
      <x:c r="LOR32" s="1"/>
      <x:c r="LOS32" s="1"/>
      <x:c r="LOT32" s="1"/>
      <x:c r="LOU32" s="1"/>
      <x:c r="LOV32" s="1"/>
      <x:c r="LOW32" s="1"/>
      <x:c r="LOX32" s="1"/>
      <x:c r="LOY32" s="1"/>
      <x:c r="LOZ32" s="1"/>
      <x:c r="LPA32" s="1"/>
      <x:c r="LPB32" s="1"/>
      <x:c r="LPC32" s="1"/>
      <x:c r="LPD32" s="1"/>
      <x:c r="LPE32" s="1"/>
      <x:c r="LPF32" s="1"/>
      <x:c r="LPG32" s="1"/>
      <x:c r="LPH32" s="1"/>
      <x:c r="LPI32" s="1"/>
      <x:c r="LPJ32" s="1"/>
      <x:c r="LPK32" s="1"/>
      <x:c r="LPL32" s="1"/>
      <x:c r="LPM32" s="1"/>
      <x:c r="LPN32" s="1"/>
      <x:c r="LPO32" s="1"/>
      <x:c r="LPP32" s="1"/>
      <x:c r="LPQ32" s="1"/>
      <x:c r="LPR32" s="1"/>
      <x:c r="LPS32" s="1"/>
      <x:c r="LPT32" s="1"/>
      <x:c r="LPU32" s="1"/>
      <x:c r="LPV32" s="1"/>
      <x:c r="LPW32" s="1"/>
      <x:c r="LPX32" s="1"/>
      <x:c r="LPY32" s="1"/>
      <x:c r="LPZ32" s="1"/>
      <x:c r="LQA32" s="1"/>
      <x:c r="LQB32" s="1"/>
      <x:c r="LQC32" s="1"/>
      <x:c r="LQD32" s="1"/>
      <x:c r="LQE32" s="1"/>
      <x:c r="LQF32" s="1"/>
      <x:c r="LQG32" s="1"/>
      <x:c r="LQH32" s="1"/>
      <x:c r="LQI32" s="1"/>
      <x:c r="LQJ32" s="1"/>
      <x:c r="LQK32" s="1"/>
      <x:c r="LQL32" s="1"/>
      <x:c r="LQM32" s="1"/>
      <x:c r="LQN32" s="1"/>
      <x:c r="LQO32" s="1"/>
      <x:c r="LQP32" s="1"/>
      <x:c r="LQQ32" s="1"/>
      <x:c r="LQR32" s="1"/>
      <x:c r="LQS32" s="1"/>
      <x:c r="LQT32" s="1"/>
      <x:c r="LQU32" s="1"/>
      <x:c r="LQV32" s="1"/>
      <x:c r="LQW32" s="1"/>
      <x:c r="LQX32" s="1"/>
      <x:c r="LQY32" s="1"/>
      <x:c r="LQZ32" s="1"/>
      <x:c r="LRA32" s="1"/>
      <x:c r="LRB32" s="1"/>
      <x:c r="LRC32" s="1"/>
      <x:c r="LRD32" s="1"/>
      <x:c r="LRE32" s="1"/>
      <x:c r="LRF32" s="1"/>
      <x:c r="LRG32" s="1"/>
      <x:c r="LRH32" s="1"/>
      <x:c r="LRI32" s="1"/>
      <x:c r="LRJ32" s="1"/>
      <x:c r="LRK32" s="1"/>
      <x:c r="LRL32" s="1"/>
      <x:c r="LRM32" s="1"/>
      <x:c r="LRN32" s="1"/>
      <x:c r="LRO32" s="1"/>
      <x:c r="LRP32" s="1"/>
      <x:c r="LRQ32" s="1"/>
      <x:c r="LRR32" s="1"/>
      <x:c r="LRS32" s="1"/>
      <x:c r="LRT32" s="1"/>
      <x:c r="LRU32" s="1"/>
      <x:c r="LRV32" s="1"/>
      <x:c r="LRW32" s="1"/>
      <x:c r="LRX32" s="1"/>
      <x:c r="LRY32" s="1"/>
      <x:c r="LRZ32" s="1"/>
      <x:c r="LSA32" s="1"/>
      <x:c r="LSB32" s="1"/>
      <x:c r="LSC32" s="1"/>
      <x:c r="LSD32" s="1"/>
      <x:c r="LSE32" s="1"/>
      <x:c r="LSF32" s="1"/>
      <x:c r="LSG32" s="1"/>
      <x:c r="LSH32" s="1"/>
      <x:c r="LSI32" s="1"/>
      <x:c r="LSJ32" s="1"/>
      <x:c r="LSK32" s="1"/>
      <x:c r="LSL32" s="1"/>
      <x:c r="LSM32" s="1"/>
      <x:c r="LSN32" s="1"/>
      <x:c r="LSO32" s="1"/>
      <x:c r="LSP32" s="1"/>
      <x:c r="LSQ32" s="1"/>
      <x:c r="LSR32" s="1"/>
      <x:c r="LSS32" s="1"/>
      <x:c r="LST32" s="1"/>
      <x:c r="LSU32" s="1"/>
      <x:c r="LSV32" s="1"/>
      <x:c r="LSW32" s="1"/>
      <x:c r="LSX32" s="1"/>
      <x:c r="LSY32" s="1"/>
      <x:c r="LSZ32" s="1"/>
      <x:c r="LTA32" s="1"/>
      <x:c r="LTB32" s="1"/>
      <x:c r="LTC32" s="1"/>
      <x:c r="LTD32" s="1"/>
      <x:c r="LTE32" s="1"/>
      <x:c r="LTF32" s="1"/>
      <x:c r="LTG32" s="1"/>
      <x:c r="LTH32" s="1"/>
      <x:c r="LTI32" s="1"/>
      <x:c r="LTJ32" s="1"/>
      <x:c r="LTK32" s="1"/>
      <x:c r="LTL32" s="1"/>
      <x:c r="LTM32" s="1"/>
      <x:c r="LTN32" s="1"/>
      <x:c r="LTO32" s="1"/>
      <x:c r="LTP32" s="1"/>
      <x:c r="LTQ32" s="1"/>
      <x:c r="LTR32" s="1"/>
      <x:c r="LTS32" s="1"/>
      <x:c r="LTT32" s="1"/>
      <x:c r="LTU32" s="1"/>
      <x:c r="LTV32" s="1"/>
      <x:c r="LTW32" s="1"/>
      <x:c r="LTX32" s="1"/>
      <x:c r="LTY32" s="1"/>
      <x:c r="LTZ32" s="1"/>
      <x:c r="LUA32" s="1"/>
      <x:c r="LUB32" s="1"/>
      <x:c r="LUC32" s="1"/>
      <x:c r="LUD32" s="1"/>
      <x:c r="LUE32" s="1"/>
      <x:c r="LUF32" s="1"/>
      <x:c r="LUG32" s="1"/>
      <x:c r="LUH32" s="1"/>
      <x:c r="LUI32" s="1"/>
      <x:c r="LUJ32" s="1"/>
      <x:c r="LUK32" s="1"/>
      <x:c r="LUL32" s="1"/>
      <x:c r="LUM32" s="1"/>
      <x:c r="LUN32" s="1"/>
      <x:c r="LUO32" s="1"/>
      <x:c r="LUP32" s="1"/>
      <x:c r="LUQ32" s="1"/>
      <x:c r="LUR32" s="1"/>
      <x:c r="LUS32" s="1"/>
      <x:c r="LUT32" s="1"/>
      <x:c r="LUU32" s="1"/>
      <x:c r="LUV32" s="1"/>
      <x:c r="LUW32" s="1"/>
      <x:c r="LUX32" s="1"/>
      <x:c r="LUY32" s="1"/>
      <x:c r="LUZ32" s="1"/>
      <x:c r="LVA32" s="1"/>
      <x:c r="LVB32" s="1"/>
      <x:c r="LVC32" s="1"/>
      <x:c r="LVD32" s="1"/>
      <x:c r="LVE32" s="1"/>
      <x:c r="LVF32" s="1"/>
      <x:c r="LVG32" s="1"/>
      <x:c r="LVH32" s="1"/>
      <x:c r="LVI32" s="1"/>
      <x:c r="LVJ32" s="1"/>
      <x:c r="LVK32" s="1"/>
      <x:c r="LVL32" s="1"/>
      <x:c r="LVM32" s="1"/>
      <x:c r="LVN32" s="1"/>
      <x:c r="LVO32" s="1"/>
      <x:c r="LVP32" s="1"/>
      <x:c r="LVQ32" s="1"/>
      <x:c r="LVR32" s="1"/>
      <x:c r="LVS32" s="1"/>
      <x:c r="LVT32" s="1"/>
      <x:c r="LVU32" s="1"/>
      <x:c r="LVV32" s="1"/>
      <x:c r="LVW32" s="1"/>
      <x:c r="LVX32" s="1"/>
      <x:c r="LVY32" s="1"/>
      <x:c r="LVZ32" s="1"/>
      <x:c r="LWA32" s="1"/>
      <x:c r="LWB32" s="1"/>
      <x:c r="LWC32" s="1"/>
      <x:c r="LWD32" s="1"/>
      <x:c r="LWE32" s="1"/>
      <x:c r="LWF32" s="1"/>
      <x:c r="LWG32" s="1"/>
      <x:c r="LWH32" s="1"/>
      <x:c r="LWI32" s="1"/>
      <x:c r="LWJ32" s="1"/>
      <x:c r="LWK32" s="1"/>
      <x:c r="LWL32" s="1"/>
      <x:c r="LWM32" s="1"/>
      <x:c r="LWN32" s="1"/>
      <x:c r="LWO32" s="1"/>
      <x:c r="LWP32" s="1"/>
      <x:c r="LWQ32" s="1"/>
      <x:c r="LWR32" s="1"/>
      <x:c r="LWS32" s="1"/>
      <x:c r="LWT32" s="1"/>
      <x:c r="LWU32" s="1"/>
      <x:c r="LWV32" s="1"/>
      <x:c r="LWW32" s="1"/>
      <x:c r="LWX32" s="1"/>
      <x:c r="LWY32" s="1"/>
      <x:c r="LWZ32" s="1"/>
      <x:c r="LXA32" s="1"/>
      <x:c r="LXB32" s="1"/>
      <x:c r="LXC32" s="1"/>
      <x:c r="LXD32" s="1"/>
      <x:c r="LXE32" s="1"/>
      <x:c r="LXF32" s="1"/>
      <x:c r="LXG32" s="1"/>
      <x:c r="LXH32" s="1"/>
      <x:c r="LXI32" s="1"/>
      <x:c r="LXJ32" s="1"/>
      <x:c r="LXK32" s="1"/>
      <x:c r="LXL32" s="1"/>
      <x:c r="LXM32" s="1"/>
      <x:c r="LXN32" s="1"/>
      <x:c r="LXO32" s="1"/>
      <x:c r="LXP32" s="1"/>
      <x:c r="LXQ32" s="1"/>
      <x:c r="LXR32" s="1"/>
      <x:c r="LXS32" s="1"/>
      <x:c r="LXT32" s="1"/>
      <x:c r="LXU32" s="1"/>
      <x:c r="LXV32" s="1"/>
      <x:c r="LXW32" s="1"/>
      <x:c r="LXX32" s="1"/>
      <x:c r="LXY32" s="1"/>
      <x:c r="LXZ32" s="1"/>
      <x:c r="LYA32" s="1"/>
      <x:c r="LYB32" s="1"/>
      <x:c r="LYC32" s="1"/>
      <x:c r="LYD32" s="1"/>
      <x:c r="LYE32" s="1"/>
      <x:c r="LYF32" s="1"/>
      <x:c r="LYG32" s="1"/>
      <x:c r="LYH32" s="1"/>
      <x:c r="LYI32" s="1"/>
      <x:c r="LYJ32" s="1"/>
      <x:c r="LYK32" s="1"/>
      <x:c r="LYL32" s="1"/>
      <x:c r="LYM32" s="1"/>
      <x:c r="LYN32" s="1"/>
      <x:c r="LYO32" s="1"/>
      <x:c r="LYP32" s="1"/>
      <x:c r="LYQ32" s="1"/>
      <x:c r="LYR32" s="1"/>
      <x:c r="LYS32" s="1"/>
      <x:c r="LYT32" s="1"/>
      <x:c r="LYU32" s="1"/>
      <x:c r="LYV32" s="1"/>
      <x:c r="LYW32" s="1"/>
      <x:c r="LYX32" s="1"/>
      <x:c r="LYY32" s="1"/>
      <x:c r="LYZ32" s="1"/>
      <x:c r="LZA32" s="1"/>
      <x:c r="LZB32" s="1"/>
      <x:c r="LZC32" s="1"/>
      <x:c r="LZD32" s="1"/>
      <x:c r="LZE32" s="1"/>
      <x:c r="LZF32" s="1"/>
      <x:c r="LZG32" s="1"/>
      <x:c r="LZH32" s="1"/>
      <x:c r="LZI32" s="1"/>
      <x:c r="LZJ32" s="1"/>
      <x:c r="LZK32" s="1"/>
      <x:c r="LZL32" s="1"/>
      <x:c r="LZM32" s="1"/>
      <x:c r="LZN32" s="1"/>
      <x:c r="LZO32" s="1"/>
      <x:c r="LZP32" s="1"/>
      <x:c r="LZQ32" s="1"/>
      <x:c r="LZR32" s="1"/>
      <x:c r="LZS32" s="1"/>
      <x:c r="LZT32" s="1"/>
      <x:c r="LZU32" s="1"/>
      <x:c r="LZV32" s="1"/>
      <x:c r="LZW32" s="1"/>
      <x:c r="LZX32" s="1"/>
      <x:c r="LZY32" s="1"/>
      <x:c r="LZZ32" s="1"/>
      <x:c r="MAA32" s="1"/>
      <x:c r="MAB32" s="1"/>
      <x:c r="MAC32" s="1"/>
      <x:c r="MAD32" s="1"/>
      <x:c r="MAE32" s="1"/>
      <x:c r="MAF32" s="1"/>
      <x:c r="MAG32" s="1"/>
      <x:c r="MAH32" s="1"/>
      <x:c r="MAI32" s="1"/>
      <x:c r="MAJ32" s="1"/>
      <x:c r="MAK32" s="1"/>
      <x:c r="MAL32" s="1"/>
      <x:c r="MAM32" s="1"/>
      <x:c r="MAN32" s="1"/>
      <x:c r="MAO32" s="1"/>
      <x:c r="MAP32" s="1"/>
      <x:c r="MAQ32" s="1"/>
      <x:c r="MAR32" s="1"/>
      <x:c r="MAS32" s="1"/>
      <x:c r="MAT32" s="1"/>
      <x:c r="MAU32" s="1"/>
      <x:c r="MAV32" s="1"/>
      <x:c r="MAW32" s="1"/>
      <x:c r="MAX32" s="1"/>
      <x:c r="MAY32" s="1"/>
      <x:c r="MAZ32" s="1"/>
      <x:c r="MBA32" s="1"/>
      <x:c r="MBB32" s="1"/>
      <x:c r="MBC32" s="1"/>
      <x:c r="MBD32" s="1"/>
      <x:c r="MBE32" s="1"/>
      <x:c r="MBF32" s="1"/>
      <x:c r="MBG32" s="1"/>
      <x:c r="MBH32" s="1"/>
      <x:c r="MBI32" s="1"/>
      <x:c r="MBJ32" s="1"/>
      <x:c r="MBK32" s="1"/>
      <x:c r="MBL32" s="1"/>
      <x:c r="MBM32" s="1"/>
      <x:c r="MBN32" s="1"/>
      <x:c r="MBO32" s="1"/>
      <x:c r="MBP32" s="1"/>
      <x:c r="MBQ32" s="1"/>
      <x:c r="MBR32" s="1"/>
      <x:c r="MBS32" s="1"/>
      <x:c r="MBT32" s="1"/>
      <x:c r="MBU32" s="1"/>
      <x:c r="MBV32" s="1"/>
      <x:c r="MBW32" s="1"/>
      <x:c r="MBX32" s="1"/>
      <x:c r="MBY32" s="1"/>
      <x:c r="MBZ32" s="1"/>
      <x:c r="MCA32" s="1"/>
      <x:c r="MCB32" s="1"/>
      <x:c r="MCC32" s="1"/>
      <x:c r="MCD32" s="1"/>
      <x:c r="MCE32" s="1"/>
      <x:c r="MCF32" s="1"/>
      <x:c r="MCG32" s="1"/>
      <x:c r="MCH32" s="1"/>
      <x:c r="MCI32" s="1"/>
      <x:c r="MCJ32" s="1"/>
      <x:c r="MCK32" s="1"/>
      <x:c r="MCL32" s="1"/>
      <x:c r="MCM32" s="1"/>
      <x:c r="MCN32" s="1"/>
      <x:c r="MCO32" s="1"/>
      <x:c r="MCP32" s="1"/>
      <x:c r="MCQ32" s="1"/>
      <x:c r="MCR32" s="1"/>
      <x:c r="MCS32" s="1"/>
      <x:c r="MCT32" s="1"/>
      <x:c r="MCU32" s="1"/>
      <x:c r="MCV32" s="1"/>
      <x:c r="MCW32" s="1"/>
      <x:c r="MCX32" s="1"/>
      <x:c r="MCY32" s="1"/>
      <x:c r="MCZ32" s="1"/>
      <x:c r="MDA32" s="1"/>
      <x:c r="MDB32" s="1"/>
      <x:c r="MDC32" s="1"/>
      <x:c r="MDD32" s="1"/>
      <x:c r="MDE32" s="1"/>
      <x:c r="MDF32" s="1"/>
      <x:c r="MDG32" s="1"/>
      <x:c r="MDH32" s="1"/>
      <x:c r="MDI32" s="1"/>
      <x:c r="MDJ32" s="1"/>
      <x:c r="MDK32" s="1"/>
      <x:c r="MDL32" s="1"/>
      <x:c r="MDM32" s="1"/>
      <x:c r="MDN32" s="1"/>
      <x:c r="MDO32" s="1"/>
      <x:c r="MDP32" s="1"/>
      <x:c r="MDQ32" s="1"/>
      <x:c r="MDR32" s="1"/>
      <x:c r="MDS32" s="1"/>
      <x:c r="MDT32" s="1"/>
      <x:c r="MDU32" s="1"/>
      <x:c r="MDV32" s="1"/>
      <x:c r="MDW32" s="1"/>
      <x:c r="MDX32" s="1"/>
      <x:c r="MDY32" s="1"/>
      <x:c r="MDZ32" s="1"/>
      <x:c r="MEA32" s="1"/>
      <x:c r="MEB32" s="1"/>
      <x:c r="MEC32" s="1"/>
      <x:c r="MED32" s="1"/>
      <x:c r="MEE32" s="1"/>
      <x:c r="MEF32" s="1"/>
      <x:c r="MEG32" s="1"/>
      <x:c r="MEH32" s="1"/>
      <x:c r="MEI32" s="1"/>
      <x:c r="MEJ32" s="1"/>
      <x:c r="MEK32" s="1"/>
      <x:c r="MEL32" s="1"/>
      <x:c r="MEM32" s="1"/>
      <x:c r="MEN32" s="1"/>
      <x:c r="MEO32" s="1"/>
      <x:c r="MEP32" s="1"/>
      <x:c r="MEQ32" s="1"/>
      <x:c r="MER32" s="1"/>
      <x:c r="MES32" s="1"/>
      <x:c r="MET32" s="1"/>
      <x:c r="MEU32" s="1"/>
      <x:c r="MEV32" s="1"/>
      <x:c r="MEW32" s="1"/>
      <x:c r="MEX32" s="1"/>
      <x:c r="MEY32" s="1"/>
      <x:c r="MEZ32" s="1"/>
      <x:c r="MFA32" s="1"/>
      <x:c r="MFB32" s="1"/>
      <x:c r="MFC32" s="1"/>
      <x:c r="MFD32" s="1"/>
      <x:c r="MFE32" s="1"/>
      <x:c r="MFF32" s="1"/>
      <x:c r="MFG32" s="1"/>
      <x:c r="MFH32" s="1"/>
      <x:c r="MFI32" s="1"/>
      <x:c r="MFJ32" s="1"/>
      <x:c r="MFK32" s="1"/>
      <x:c r="MFL32" s="1"/>
      <x:c r="MFM32" s="1"/>
      <x:c r="MFN32" s="1"/>
      <x:c r="MFO32" s="1"/>
      <x:c r="MFP32" s="1"/>
      <x:c r="MFQ32" s="1"/>
      <x:c r="MFR32" s="1"/>
      <x:c r="MFS32" s="1"/>
      <x:c r="MFT32" s="1"/>
      <x:c r="MFU32" s="1"/>
      <x:c r="MFV32" s="1"/>
      <x:c r="MFW32" s="1"/>
      <x:c r="MFX32" s="1"/>
      <x:c r="MFY32" s="1"/>
      <x:c r="MFZ32" s="1"/>
      <x:c r="MGA32" s="1"/>
      <x:c r="MGB32" s="1"/>
      <x:c r="MGC32" s="1"/>
      <x:c r="MGD32" s="1"/>
      <x:c r="MGE32" s="1"/>
      <x:c r="MGF32" s="1"/>
      <x:c r="MGG32" s="1"/>
      <x:c r="MGH32" s="1"/>
      <x:c r="MGI32" s="1"/>
      <x:c r="MGJ32" s="1"/>
      <x:c r="MGK32" s="1"/>
      <x:c r="MGL32" s="1"/>
      <x:c r="MGM32" s="1"/>
      <x:c r="MGN32" s="1"/>
      <x:c r="MGO32" s="1"/>
      <x:c r="MGP32" s="1"/>
      <x:c r="MGQ32" s="1"/>
      <x:c r="MGR32" s="1"/>
      <x:c r="MGS32" s="1"/>
      <x:c r="MGT32" s="1"/>
      <x:c r="MGU32" s="1"/>
      <x:c r="MGV32" s="1"/>
      <x:c r="MGW32" s="1"/>
      <x:c r="MGX32" s="1"/>
      <x:c r="MGY32" s="1"/>
      <x:c r="MGZ32" s="1"/>
      <x:c r="MHA32" s="1"/>
      <x:c r="MHB32" s="1"/>
      <x:c r="MHC32" s="1"/>
      <x:c r="MHD32" s="1"/>
      <x:c r="MHE32" s="1"/>
      <x:c r="MHF32" s="1"/>
      <x:c r="MHG32" s="1"/>
      <x:c r="MHH32" s="1"/>
      <x:c r="MHI32" s="1"/>
      <x:c r="MHJ32" s="1"/>
      <x:c r="MHK32" s="1"/>
      <x:c r="MHL32" s="1"/>
      <x:c r="MHM32" s="1"/>
      <x:c r="MHN32" s="1"/>
      <x:c r="MHO32" s="1"/>
      <x:c r="MHP32" s="1"/>
      <x:c r="MHQ32" s="1"/>
      <x:c r="MHR32" s="1"/>
      <x:c r="MHS32" s="1"/>
      <x:c r="MHT32" s="1"/>
      <x:c r="MHU32" s="1"/>
      <x:c r="MHV32" s="1"/>
      <x:c r="MHW32" s="1"/>
      <x:c r="MHX32" s="1"/>
      <x:c r="MHY32" s="1"/>
      <x:c r="MHZ32" s="1"/>
      <x:c r="MIA32" s="1"/>
      <x:c r="MIB32" s="1"/>
      <x:c r="MIC32" s="1"/>
      <x:c r="MID32" s="1"/>
      <x:c r="MIE32" s="1"/>
      <x:c r="MIF32" s="1"/>
      <x:c r="MIG32" s="1"/>
      <x:c r="MIH32" s="1"/>
      <x:c r="MII32" s="1"/>
      <x:c r="MIJ32" s="1"/>
      <x:c r="MIK32" s="1"/>
      <x:c r="MIL32" s="1"/>
      <x:c r="MIM32" s="1"/>
      <x:c r="MIN32" s="1"/>
      <x:c r="MIO32" s="1"/>
      <x:c r="MIP32" s="1"/>
      <x:c r="MIQ32" s="1"/>
      <x:c r="MIR32" s="1"/>
      <x:c r="MIS32" s="1"/>
      <x:c r="MIT32" s="1"/>
      <x:c r="MIU32" s="1"/>
      <x:c r="MIV32" s="1"/>
      <x:c r="MIW32" s="1"/>
      <x:c r="MIX32" s="1"/>
      <x:c r="MIY32" s="1"/>
      <x:c r="MIZ32" s="1"/>
      <x:c r="MJA32" s="1"/>
      <x:c r="MJB32" s="1"/>
      <x:c r="MJC32" s="1"/>
      <x:c r="MJD32" s="1"/>
      <x:c r="MJE32" s="1"/>
      <x:c r="MJF32" s="1"/>
      <x:c r="MJG32" s="1"/>
      <x:c r="MJH32" s="1"/>
      <x:c r="MJI32" s="1"/>
      <x:c r="MJJ32" s="1"/>
      <x:c r="MJK32" s="1"/>
      <x:c r="MJL32" s="1"/>
      <x:c r="MJM32" s="1"/>
      <x:c r="MJN32" s="1"/>
      <x:c r="MJO32" s="1"/>
      <x:c r="MJP32" s="1"/>
      <x:c r="MJQ32" s="1"/>
      <x:c r="MJR32" s="1"/>
      <x:c r="MJS32" s="1"/>
      <x:c r="MJT32" s="1"/>
      <x:c r="MJU32" s="1"/>
      <x:c r="MJV32" s="1"/>
      <x:c r="MJW32" s="1"/>
      <x:c r="MJX32" s="1"/>
      <x:c r="MJY32" s="1"/>
      <x:c r="MJZ32" s="1"/>
      <x:c r="MKA32" s="1"/>
      <x:c r="MKB32" s="1"/>
      <x:c r="MKC32" s="1"/>
      <x:c r="MKD32" s="1"/>
      <x:c r="MKE32" s="1"/>
      <x:c r="MKF32" s="1"/>
      <x:c r="MKG32" s="1"/>
      <x:c r="MKH32" s="1"/>
      <x:c r="MKI32" s="1"/>
      <x:c r="MKJ32" s="1"/>
      <x:c r="MKK32" s="1"/>
      <x:c r="MKL32" s="1"/>
      <x:c r="MKM32" s="1"/>
      <x:c r="MKN32" s="1"/>
      <x:c r="MKO32" s="1"/>
      <x:c r="MKP32" s="1"/>
      <x:c r="MKQ32" s="1"/>
      <x:c r="MKR32" s="1"/>
      <x:c r="MKS32" s="1"/>
      <x:c r="MKT32" s="1"/>
      <x:c r="MKU32" s="1"/>
      <x:c r="MKV32" s="1"/>
      <x:c r="MKW32" s="1"/>
      <x:c r="MKX32" s="1"/>
      <x:c r="MKY32" s="1"/>
      <x:c r="MKZ32" s="1"/>
      <x:c r="MLA32" s="1"/>
      <x:c r="MLB32" s="1"/>
      <x:c r="MLC32" s="1"/>
      <x:c r="MLD32" s="1"/>
      <x:c r="MLE32" s="1"/>
      <x:c r="MLF32" s="1"/>
      <x:c r="MLG32" s="1"/>
      <x:c r="MLH32" s="1"/>
      <x:c r="MLI32" s="1"/>
      <x:c r="MLJ32" s="1"/>
      <x:c r="MLK32" s="1"/>
      <x:c r="MLL32" s="1"/>
      <x:c r="MLM32" s="1"/>
      <x:c r="MLN32" s="1"/>
      <x:c r="MLO32" s="1"/>
      <x:c r="MLP32" s="1"/>
      <x:c r="MLQ32" s="1"/>
      <x:c r="MLR32" s="1"/>
      <x:c r="MLS32" s="1"/>
      <x:c r="MLT32" s="1"/>
      <x:c r="MLU32" s="1"/>
      <x:c r="MLV32" s="1"/>
      <x:c r="MLW32" s="1"/>
      <x:c r="MLX32" s="1"/>
      <x:c r="MLY32" s="1"/>
      <x:c r="MLZ32" s="1"/>
      <x:c r="MMA32" s="1"/>
      <x:c r="MMB32" s="1"/>
      <x:c r="MMC32" s="1"/>
      <x:c r="MMD32" s="1"/>
      <x:c r="MME32" s="1"/>
      <x:c r="MMF32" s="1"/>
      <x:c r="MMG32" s="1"/>
      <x:c r="MMH32" s="1"/>
      <x:c r="MMI32" s="1"/>
      <x:c r="MMJ32" s="1"/>
      <x:c r="MMK32" s="1"/>
      <x:c r="MML32" s="1"/>
      <x:c r="MMM32" s="1"/>
      <x:c r="MMN32" s="1"/>
      <x:c r="MMO32" s="1"/>
      <x:c r="MMP32" s="1"/>
      <x:c r="MMQ32" s="1"/>
      <x:c r="MMR32" s="1"/>
      <x:c r="MMS32" s="1"/>
      <x:c r="MMT32" s="1"/>
      <x:c r="MMU32" s="1"/>
      <x:c r="MMV32" s="1"/>
      <x:c r="MMW32" s="1"/>
      <x:c r="MMX32" s="1"/>
      <x:c r="MMY32" s="1"/>
      <x:c r="MMZ32" s="1"/>
      <x:c r="MNA32" s="1"/>
      <x:c r="MNB32" s="1"/>
      <x:c r="MNC32" s="1"/>
      <x:c r="MND32" s="1"/>
      <x:c r="MNE32" s="1"/>
      <x:c r="MNF32" s="1"/>
      <x:c r="MNG32" s="1"/>
      <x:c r="MNH32" s="1"/>
      <x:c r="MNI32" s="1"/>
      <x:c r="MNJ32" s="1"/>
      <x:c r="MNK32" s="1"/>
      <x:c r="MNL32" s="1"/>
      <x:c r="MNM32" s="1"/>
      <x:c r="MNN32" s="1"/>
      <x:c r="MNO32" s="1"/>
      <x:c r="MNP32" s="1"/>
      <x:c r="MNQ32" s="1"/>
      <x:c r="MNR32" s="1"/>
      <x:c r="MNS32" s="1"/>
      <x:c r="MNT32" s="1"/>
      <x:c r="MNU32" s="1"/>
      <x:c r="MNV32" s="1"/>
      <x:c r="MNW32" s="1"/>
      <x:c r="MNX32" s="1"/>
      <x:c r="MNY32" s="1"/>
      <x:c r="MNZ32" s="1"/>
      <x:c r="MOA32" s="1"/>
      <x:c r="MOB32" s="1"/>
      <x:c r="MOC32" s="1"/>
      <x:c r="MOD32" s="1"/>
      <x:c r="MOE32" s="1"/>
      <x:c r="MOF32" s="1"/>
      <x:c r="MOG32" s="1"/>
      <x:c r="MOH32" s="1"/>
      <x:c r="MOI32" s="1"/>
      <x:c r="MOJ32" s="1"/>
      <x:c r="MOK32" s="1"/>
      <x:c r="MOL32" s="1"/>
      <x:c r="MOM32" s="1"/>
      <x:c r="MON32" s="1"/>
      <x:c r="MOO32" s="1"/>
      <x:c r="MOP32" s="1"/>
      <x:c r="MOQ32" s="1"/>
      <x:c r="MOR32" s="1"/>
      <x:c r="MOS32" s="1"/>
      <x:c r="MOT32" s="1"/>
      <x:c r="MOU32" s="1"/>
      <x:c r="MOV32" s="1"/>
      <x:c r="MOW32" s="1"/>
      <x:c r="MOX32" s="1"/>
      <x:c r="MOY32" s="1"/>
      <x:c r="MOZ32" s="1"/>
      <x:c r="MPA32" s="1"/>
      <x:c r="MPB32" s="1"/>
      <x:c r="MPC32" s="1"/>
      <x:c r="MPD32" s="1"/>
      <x:c r="MPE32" s="1"/>
      <x:c r="MPF32" s="1"/>
      <x:c r="MPG32" s="1"/>
      <x:c r="MPH32" s="1"/>
      <x:c r="MPI32" s="1"/>
      <x:c r="MPJ32" s="1"/>
      <x:c r="MPK32" s="1"/>
      <x:c r="MPL32" s="1"/>
      <x:c r="MPM32" s="1"/>
      <x:c r="MPN32" s="1"/>
      <x:c r="MPO32" s="1"/>
      <x:c r="MPP32" s="1"/>
      <x:c r="MPQ32" s="1"/>
      <x:c r="MPR32" s="1"/>
      <x:c r="MPS32" s="1"/>
      <x:c r="MPT32" s="1"/>
      <x:c r="MPU32" s="1"/>
      <x:c r="MPV32" s="1"/>
      <x:c r="MPW32" s="1"/>
      <x:c r="MPX32" s="1"/>
      <x:c r="MPY32" s="1"/>
      <x:c r="MPZ32" s="1"/>
      <x:c r="MQA32" s="1"/>
      <x:c r="MQB32" s="1"/>
      <x:c r="MQC32" s="1"/>
      <x:c r="MQD32" s="1"/>
      <x:c r="MQE32" s="1"/>
      <x:c r="MQF32" s="1"/>
      <x:c r="MQG32" s="1"/>
      <x:c r="MQH32" s="1"/>
      <x:c r="MQI32" s="1"/>
      <x:c r="MQJ32" s="1"/>
      <x:c r="MQK32" s="1"/>
      <x:c r="MQL32" s="1"/>
      <x:c r="MQM32" s="1"/>
      <x:c r="MQN32" s="1"/>
      <x:c r="MQO32" s="1"/>
      <x:c r="MQP32" s="1"/>
      <x:c r="MQQ32" s="1"/>
      <x:c r="MQR32" s="1"/>
      <x:c r="MQS32" s="1"/>
      <x:c r="MQT32" s="1"/>
      <x:c r="MQU32" s="1"/>
      <x:c r="MQV32" s="1"/>
      <x:c r="MQW32" s="1"/>
      <x:c r="MQX32" s="1"/>
      <x:c r="MQY32" s="1"/>
      <x:c r="MQZ32" s="1"/>
      <x:c r="MRA32" s="1"/>
      <x:c r="MRB32" s="1"/>
      <x:c r="MRC32" s="1"/>
      <x:c r="MRD32" s="1"/>
      <x:c r="MRE32" s="1"/>
      <x:c r="MRF32" s="1"/>
      <x:c r="MRG32" s="1"/>
      <x:c r="MRH32" s="1"/>
      <x:c r="MRI32" s="1"/>
      <x:c r="MRJ32" s="1"/>
      <x:c r="MRK32" s="1"/>
      <x:c r="MRL32" s="1"/>
      <x:c r="MRM32" s="1"/>
      <x:c r="MRN32" s="1"/>
      <x:c r="MRO32" s="1"/>
      <x:c r="MRP32" s="1"/>
      <x:c r="MRQ32" s="1"/>
      <x:c r="MRR32" s="1"/>
      <x:c r="MRS32" s="1"/>
      <x:c r="MRT32" s="1"/>
      <x:c r="MRU32" s="1"/>
      <x:c r="MRV32" s="1"/>
      <x:c r="MRW32" s="1"/>
      <x:c r="MRX32" s="1"/>
      <x:c r="MRY32" s="1"/>
      <x:c r="MRZ32" s="1"/>
      <x:c r="MSA32" s="1"/>
      <x:c r="MSB32" s="1"/>
      <x:c r="MSC32" s="1"/>
      <x:c r="MSD32" s="1"/>
      <x:c r="MSE32" s="1"/>
      <x:c r="MSF32" s="1"/>
      <x:c r="MSG32" s="1"/>
      <x:c r="MSH32" s="1"/>
      <x:c r="MSI32" s="1"/>
      <x:c r="MSJ32" s="1"/>
      <x:c r="MSK32" s="1"/>
      <x:c r="MSL32" s="1"/>
      <x:c r="MSM32" s="1"/>
      <x:c r="MSN32" s="1"/>
      <x:c r="MSO32" s="1"/>
      <x:c r="MSP32" s="1"/>
      <x:c r="MSQ32" s="1"/>
      <x:c r="MSR32" s="1"/>
      <x:c r="MSS32" s="1"/>
      <x:c r="MST32" s="1"/>
      <x:c r="MSU32" s="1"/>
      <x:c r="MSV32" s="1"/>
      <x:c r="MSW32" s="1"/>
      <x:c r="MSX32" s="1"/>
      <x:c r="MSY32" s="1"/>
      <x:c r="MSZ32" s="1"/>
      <x:c r="MTA32" s="1"/>
      <x:c r="MTB32" s="1"/>
      <x:c r="MTC32" s="1"/>
      <x:c r="MTD32" s="1"/>
      <x:c r="MTE32" s="1"/>
      <x:c r="MTF32" s="1"/>
      <x:c r="MTG32" s="1"/>
      <x:c r="MTH32" s="1"/>
      <x:c r="MTI32" s="1"/>
      <x:c r="MTJ32" s="1"/>
      <x:c r="MTK32" s="1"/>
      <x:c r="MTL32" s="1"/>
      <x:c r="MTM32" s="1"/>
      <x:c r="MTN32" s="1"/>
      <x:c r="MTO32" s="1"/>
      <x:c r="MTP32" s="1"/>
      <x:c r="MTQ32" s="1"/>
      <x:c r="MTR32" s="1"/>
      <x:c r="MTS32" s="1"/>
      <x:c r="MTT32" s="1"/>
      <x:c r="MTU32" s="1"/>
      <x:c r="MTV32" s="1"/>
      <x:c r="MTW32" s="1"/>
      <x:c r="MTX32" s="1"/>
      <x:c r="MTY32" s="1"/>
      <x:c r="MTZ32" s="1"/>
      <x:c r="MUA32" s="1"/>
      <x:c r="MUB32" s="1"/>
      <x:c r="MUC32" s="1"/>
      <x:c r="MUD32" s="1"/>
      <x:c r="MUE32" s="1"/>
      <x:c r="MUF32" s="1"/>
      <x:c r="MUG32" s="1"/>
      <x:c r="MUH32" s="1"/>
      <x:c r="MUI32" s="1"/>
      <x:c r="MUJ32" s="1"/>
      <x:c r="MUK32" s="1"/>
      <x:c r="MUL32" s="1"/>
      <x:c r="MUM32" s="1"/>
      <x:c r="MUN32" s="1"/>
      <x:c r="MUO32" s="1"/>
      <x:c r="MUP32" s="1"/>
      <x:c r="MUQ32" s="1"/>
      <x:c r="MUR32" s="1"/>
      <x:c r="MUS32" s="1"/>
      <x:c r="MUT32" s="1"/>
      <x:c r="MUU32" s="1"/>
      <x:c r="MUV32" s="1"/>
      <x:c r="MUW32" s="1"/>
      <x:c r="MUX32" s="1"/>
      <x:c r="MUY32" s="1"/>
      <x:c r="MUZ32" s="1"/>
      <x:c r="MVA32" s="1"/>
      <x:c r="MVB32" s="1"/>
      <x:c r="MVC32" s="1"/>
      <x:c r="MVD32" s="1"/>
      <x:c r="MVE32" s="1"/>
      <x:c r="MVF32" s="1"/>
      <x:c r="MVG32" s="1"/>
      <x:c r="MVH32" s="1"/>
      <x:c r="MVI32" s="1"/>
      <x:c r="MVJ32" s="1"/>
      <x:c r="MVK32" s="1"/>
      <x:c r="MVL32" s="1"/>
      <x:c r="MVM32" s="1"/>
      <x:c r="MVN32" s="1"/>
      <x:c r="MVO32" s="1"/>
      <x:c r="MVP32" s="1"/>
      <x:c r="MVQ32" s="1"/>
      <x:c r="MVR32" s="1"/>
      <x:c r="MVS32" s="1"/>
      <x:c r="MVT32" s="1"/>
      <x:c r="MVU32" s="1"/>
      <x:c r="MVV32" s="1"/>
      <x:c r="MVW32" s="1"/>
      <x:c r="MVX32" s="1"/>
      <x:c r="MVY32" s="1"/>
      <x:c r="MVZ32" s="1"/>
      <x:c r="MWA32" s="1"/>
      <x:c r="MWB32" s="1"/>
      <x:c r="MWC32" s="1"/>
      <x:c r="MWD32" s="1"/>
      <x:c r="MWE32" s="1"/>
      <x:c r="MWF32" s="1"/>
      <x:c r="MWG32" s="1"/>
      <x:c r="MWH32" s="1"/>
      <x:c r="MWI32" s="1"/>
      <x:c r="MWJ32" s="1"/>
      <x:c r="MWK32" s="1"/>
      <x:c r="MWL32" s="1"/>
      <x:c r="MWM32" s="1"/>
      <x:c r="MWN32" s="1"/>
      <x:c r="MWO32" s="1"/>
      <x:c r="MWP32" s="1"/>
      <x:c r="MWQ32" s="1"/>
      <x:c r="MWR32" s="1"/>
      <x:c r="MWS32" s="1"/>
      <x:c r="MWT32" s="1"/>
      <x:c r="MWU32" s="1"/>
      <x:c r="MWV32" s="1"/>
      <x:c r="MWW32" s="1"/>
      <x:c r="MWX32" s="1"/>
      <x:c r="MWY32" s="1"/>
      <x:c r="MWZ32" s="1"/>
      <x:c r="MXA32" s="1"/>
      <x:c r="MXB32" s="1"/>
      <x:c r="MXC32" s="1"/>
      <x:c r="MXD32" s="1"/>
      <x:c r="MXE32" s="1"/>
      <x:c r="MXF32" s="1"/>
      <x:c r="MXG32" s="1"/>
      <x:c r="MXH32" s="1"/>
      <x:c r="MXI32" s="1"/>
      <x:c r="MXJ32" s="1"/>
      <x:c r="MXK32" s="1"/>
      <x:c r="MXL32" s="1"/>
      <x:c r="MXM32" s="1"/>
      <x:c r="MXN32" s="1"/>
      <x:c r="MXO32" s="1"/>
      <x:c r="MXP32" s="1"/>
      <x:c r="MXQ32" s="1"/>
      <x:c r="MXR32" s="1"/>
      <x:c r="MXS32" s="1"/>
      <x:c r="MXT32" s="1"/>
      <x:c r="MXU32" s="1"/>
      <x:c r="MXV32" s="1"/>
      <x:c r="MXW32" s="1"/>
      <x:c r="MXX32" s="1"/>
      <x:c r="MXY32" s="1"/>
      <x:c r="MXZ32" s="1"/>
      <x:c r="MYA32" s="1"/>
      <x:c r="MYB32" s="1"/>
      <x:c r="MYC32" s="1"/>
      <x:c r="MYD32" s="1"/>
      <x:c r="MYE32" s="1"/>
      <x:c r="MYF32" s="1"/>
      <x:c r="MYG32" s="1"/>
      <x:c r="MYH32" s="1"/>
      <x:c r="MYI32" s="1"/>
      <x:c r="MYJ32" s="1"/>
      <x:c r="MYK32" s="1"/>
      <x:c r="MYL32" s="1"/>
      <x:c r="MYM32" s="1"/>
      <x:c r="MYN32" s="1"/>
      <x:c r="MYO32" s="1"/>
      <x:c r="MYP32" s="1"/>
      <x:c r="MYQ32" s="1"/>
      <x:c r="MYR32" s="1"/>
      <x:c r="MYS32" s="1"/>
      <x:c r="MYT32" s="1"/>
      <x:c r="MYU32" s="1"/>
      <x:c r="MYV32" s="1"/>
      <x:c r="MYW32" s="1"/>
      <x:c r="MYX32" s="1"/>
      <x:c r="MYY32" s="1"/>
      <x:c r="MYZ32" s="1"/>
      <x:c r="MZA32" s="1"/>
      <x:c r="MZB32" s="1"/>
      <x:c r="MZC32" s="1"/>
      <x:c r="MZD32" s="1"/>
      <x:c r="MZE32" s="1"/>
      <x:c r="MZF32" s="1"/>
      <x:c r="MZG32" s="1"/>
      <x:c r="MZH32" s="1"/>
      <x:c r="MZI32" s="1"/>
      <x:c r="MZJ32" s="1"/>
      <x:c r="MZK32" s="1"/>
      <x:c r="MZL32" s="1"/>
      <x:c r="MZM32" s="1"/>
      <x:c r="MZN32" s="1"/>
      <x:c r="MZO32" s="1"/>
      <x:c r="MZP32" s="1"/>
      <x:c r="MZQ32" s="1"/>
      <x:c r="MZR32" s="1"/>
      <x:c r="MZS32" s="1"/>
      <x:c r="MZT32" s="1"/>
      <x:c r="MZU32" s="1"/>
      <x:c r="MZV32" s="1"/>
      <x:c r="MZW32" s="1"/>
      <x:c r="MZX32" s="1"/>
      <x:c r="MZY32" s="1"/>
      <x:c r="MZZ32" s="1"/>
      <x:c r="NAA32" s="1"/>
      <x:c r="NAB32" s="1"/>
      <x:c r="NAC32" s="1"/>
      <x:c r="NAD32" s="1"/>
      <x:c r="NAE32" s="1"/>
      <x:c r="NAF32" s="1"/>
      <x:c r="NAG32" s="1"/>
      <x:c r="NAH32" s="1"/>
      <x:c r="NAI32" s="1"/>
      <x:c r="NAJ32" s="1"/>
      <x:c r="NAK32" s="1"/>
      <x:c r="NAL32" s="1"/>
      <x:c r="NAM32" s="1"/>
      <x:c r="NAN32" s="1"/>
      <x:c r="NAO32" s="1"/>
      <x:c r="NAP32" s="1"/>
      <x:c r="NAQ32" s="1"/>
      <x:c r="NAR32" s="1"/>
      <x:c r="NAS32" s="1"/>
      <x:c r="NAT32" s="1"/>
      <x:c r="NAU32" s="1"/>
      <x:c r="NAV32" s="1"/>
      <x:c r="NAW32" s="1"/>
      <x:c r="NAX32" s="1"/>
      <x:c r="NAY32" s="1"/>
      <x:c r="NAZ32" s="1"/>
      <x:c r="NBA32" s="1"/>
      <x:c r="NBB32" s="1"/>
      <x:c r="NBC32" s="1"/>
      <x:c r="NBD32" s="1"/>
      <x:c r="NBE32" s="1"/>
      <x:c r="NBF32" s="1"/>
      <x:c r="NBG32" s="1"/>
      <x:c r="NBH32" s="1"/>
      <x:c r="NBI32" s="1"/>
      <x:c r="NBJ32" s="1"/>
      <x:c r="NBK32" s="1"/>
      <x:c r="NBL32" s="1"/>
      <x:c r="NBM32" s="1"/>
      <x:c r="NBN32" s="1"/>
      <x:c r="NBO32" s="1"/>
      <x:c r="NBP32" s="1"/>
      <x:c r="NBQ32" s="1"/>
      <x:c r="NBR32" s="1"/>
      <x:c r="NBS32" s="1"/>
      <x:c r="NBT32" s="1"/>
      <x:c r="NBU32" s="1"/>
      <x:c r="NBV32" s="1"/>
      <x:c r="NBW32" s="1"/>
      <x:c r="NBX32" s="1"/>
      <x:c r="NBY32" s="1"/>
      <x:c r="NBZ32" s="1"/>
      <x:c r="NCA32" s="1"/>
      <x:c r="NCB32" s="1"/>
      <x:c r="NCC32" s="1"/>
      <x:c r="NCD32" s="1"/>
      <x:c r="NCE32" s="1"/>
      <x:c r="NCF32" s="1"/>
      <x:c r="NCG32" s="1"/>
      <x:c r="NCH32" s="1"/>
      <x:c r="NCI32" s="1"/>
      <x:c r="NCJ32" s="1"/>
      <x:c r="NCK32" s="1"/>
      <x:c r="NCL32" s="1"/>
      <x:c r="NCM32" s="1"/>
      <x:c r="NCN32" s="1"/>
      <x:c r="NCO32" s="1"/>
      <x:c r="NCP32" s="1"/>
      <x:c r="NCQ32" s="1"/>
      <x:c r="NCR32" s="1"/>
      <x:c r="NCS32" s="1"/>
      <x:c r="NCT32" s="1"/>
      <x:c r="NCU32" s="1"/>
      <x:c r="NCV32" s="1"/>
      <x:c r="NCW32" s="1"/>
      <x:c r="NCX32" s="1"/>
      <x:c r="NCY32" s="1"/>
      <x:c r="NCZ32" s="1"/>
      <x:c r="NDA32" s="1"/>
      <x:c r="NDB32" s="1"/>
      <x:c r="NDC32" s="1"/>
      <x:c r="NDD32" s="1"/>
      <x:c r="NDE32" s="1"/>
      <x:c r="NDF32" s="1"/>
      <x:c r="NDG32" s="1"/>
      <x:c r="NDH32" s="1"/>
      <x:c r="NDI32" s="1"/>
      <x:c r="NDJ32" s="1"/>
      <x:c r="NDK32" s="1"/>
      <x:c r="NDL32" s="1"/>
      <x:c r="NDM32" s="1"/>
      <x:c r="NDN32" s="1"/>
      <x:c r="NDO32" s="1"/>
      <x:c r="NDP32" s="1"/>
      <x:c r="NDQ32" s="1"/>
      <x:c r="NDR32" s="1"/>
      <x:c r="NDS32" s="1"/>
      <x:c r="NDT32" s="1"/>
      <x:c r="NDU32" s="1"/>
      <x:c r="NDV32" s="1"/>
      <x:c r="NDW32" s="1"/>
      <x:c r="NDX32" s="1"/>
      <x:c r="NDY32" s="1"/>
      <x:c r="NDZ32" s="1"/>
      <x:c r="NEA32" s="1"/>
      <x:c r="NEB32" s="1"/>
      <x:c r="NEC32" s="1"/>
      <x:c r="NED32" s="1"/>
      <x:c r="NEE32" s="1"/>
      <x:c r="NEF32" s="1"/>
      <x:c r="NEG32" s="1"/>
      <x:c r="NEH32" s="1"/>
      <x:c r="NEI32" s="1"/>
      <x:c r="NEJ32" s="1"/>
      <x:c r="NEK32" s="1"/>
      <x:c r="NEL32" s="1"/>
      <x:c r="NEM32" s="1"/>
      <x:c r="NEN32" s="1"/>
      <x:c r="NEO32" s="1"/>
      <x:c r="NEP32" s="1"/>
      <x:c r="NEQ32" s="1"/>
      <x:c r="NER32" s="1"/>
      <x:c r="NES32" s="1"/>
      <x:c r="NET32" s="1"/>
      <x:c r="NEU32" s="1"/>
      <x:c r="NEV32" s="1"/>
      <x:c r="NEW32" s="1"/>
      <x:c r="NEX32" s="1"/>
      <x:c r="NEY32" s="1"/>
      <x:c r="NEZ32" s="1"/>
      <x:c r="NFA32" s="1"/>
      <x:c r="NFB32" s="1"/>
      <x:c r="NFC32" s="1"/>
      <x:c r="NFD32" s="1"/>
      <x:c r="NFE32" s="1"/>
      <x:c r="NFF32" s="1"/>
      <x:c r="NFG32" s="1"/>
      <x:c r="NFH32" s="1"/>
      <x:c r="NFI32" s="1"/>
      <x:c r="NFJ32" s="1"/>
      <x:c r="NFK32" s="1"/>
      <x:c r="NFL32" s="1"/>
      <x:c r="NFM32" s="1"/>
      <x:c r="NFN32" s="1"/>
      <x:c r="NFO32" s="1"/>
      <x:c r="NFP32" s="1"/>
      <x:c r="NFQ32" s="1"/>
      <x:c r="NFR32" s="1"/>
      <x:c r="NFS32" s="1"/>
      <x:c r="NFT32" s="1"/>
      <x:c r="NFU32" s="1"/>
      <x:c r="NFV32" s="1"/>
      <x:c r="NFW32" s="1"/>
      <x:c r="NFX32" s="1"/>
      <x:c r="NFY32" s="1"/>
      <x:c r="NFZ32" s="1"/>
      <x:c r="NGA32" s="1"/>
      <x:c r="NGB32" s="1"/>
      <x:c r="NGC32" s="1"/>
      <x:c r="NGD32" s="1"/>
      <x:c r="NGE32" s="1"/>
      <x:c r="NGF32" s="1"/>
      <x:c r="NGG32" s="1"/>
      <x:c r="NGH32" s="1"/>
      <x:c r="NGI32" s="1"/>
      <x:c r="NGJ32" s="1"/>
      <x:c r="NGK32" s="1"/>
      <x:c r="NGL32" s="1"/>
      <x:c r="NGM32" s="1"/>
      <x:c r="NGN32" s="1"/>
      <x:c r="NGO32" s="1"/>
      <x:c r="NGP32" s="1"/>
      <x:c r="NGQ32" s="1"/>
      <x:c r="NGR32" s="1"/>
      <x:c r="NGS32" s="1"/>
      <x:c r="NGT32" s="1"/>
      <x:c r="NGU32" s="1"/>
      <x:c r="NGV32" s="1"/>
      <x:c r="NGW32" s="1"/>
      <x:c r="NGX32" s="1"/>
      <x:c r="NGY32" s="1"/>
      <x:c r="NGZ32" s="1"/>
      <x:c r="NHA32" s="1"/>
      <x:c r="NHB32" s="1"/>
      <x:c r="NHC32" s="1"/>
      <x:c r="NHD32" s="1"/>
      <x:c r="NHE32" s="1"/>
      <x:c r="NHF32" s="1"/>
      <x:c r="NHG32" s="1"/>
      <x:c r="NHH32" s="1"/>
      <x:c r="NHI32" s="1"/>
      <x:c r="NHJ32" s="1"/>
      <x:c r="NHK32" s="1"/>
      <x:c r="NHL32" s="1"/>
      <x:c r="NHM32" s="1"/>
      <x:c r="NHN32" s="1"/>
      <x:c r="NHO32" s="1"/>
      <x:c r="NHP32" s="1"/>
      <x:c r="NHQ32" s="1"/>
      <x:c r="NHR32" s="1"/>
      <x:c r="NHS32" s="1"/>
      <x:c r="NHT32" s="1"/>
      <x:c r="NHU32" s="1"/>
      <x:c r="NHV32" s="1"/>
      <x:c r="NHW32" s="1"/>
      <x:c r="NHX32" s="1"/>
      <x:c r="NHY32" s="1"/>
      <x:c r="NHZ32" s="1"/>
      <x:c r="NIA32" s="1"/>
      <x:c r="NIB32" s="1"/>
      <x:c r="NIC32" s="1"/>
      <x:c r="NID32" s="1"/>
      <x:c r="NIE32" s="1"/>
      <x:c r="NIF32" s="1"/>
      <x:c r="NIG32" s="1"/>
      <x:c r="NIH32" s="1"/>
      <x:c r="NII32" s="1"/>
      <x:c r="NIJ32" s="1"/>
      <x:c r="NIK32" s="1"/>
      <x:c r="NIL32" s="1"/>
      <x:c r="NIM32" s="1"/>
      <x:c r="NIN32" s="1"/>
      <x:c r="NIO32" s="1"/>
      <x:c r="NIP32" s="1"/>
      <x:c r="NIQ32" s="1"/>
      <x:c r="NIR32" s="1"/>
      <x:c r="NIS32" s="1"/>
      <x:c r="NIT32" s="1"/>
      <x:c r="NIU32" s="1"/>
      <x:c r="NIV32" s="1"/>
      <x:c r="NIW32" s="1"/>
      <x:c r="NIX32" s="1"/>
      <x:c r="NIY32" s="1"/>
      <x:c r="NIZ32" s="1"/>
      <x:c r="NJA32" s="1"/>
      <x:c r="NJB32" s="1"/>
      <x:c r="NJC32" s="1"/>
      <x:c r="NJD32" s="1"/>
      <x:c r="NJE32" s="1"/>
      <x:c r="NJF32" s="1"/>
      <x:c r="NJG32" s="1"/>
      <x:c r="NJH32" s="1"/>
      <x:c r="NJI32" s="1"/>
      <x:c r="NJJ32" s="1"/>
      <x:c r="NJK32" s="1"/>
      <x:c r="NJL32" s="1"/>
      <x:c r="NJM32" s="1"/>
      <x:c r="NJN32" s="1"/>
      <x:c r="NJO32" s="1"/>
      <x:c r="NJP32" s="1"/>
      <x:c r="NJQ32" s="1"/>
      <x:c r="NJR32" s="1"/>
      <x:c r="NJS32" s="1"/>
      <x:c r="NJT32" s="1"/>
      <x:c r="NJU32" s="1"/>
      <x:c r="NJV32" s="1"/>
      <x:c r="NJW32" s="1"/>
      <x:c r="NJX32" s="1"/>
      <x:c r="NJY32" s="1"/>
      <x:c r="NJZ32" s="1"/>
      <x:c r="NKA32" s="1"/>
      <x:c r="NKB32" s="1"/>
      <x:c r="NKC32" s="1"/>
      <x:c r="NKD32" s="1"/>
      <x:c r="NKE32" s="1"/>
      <x:c r="NKF32" s="1"/>
      <x:c r="NKG32" s="1"/>
      <x:c r="NKH32" s="1"/>
      <x:c r="NKI32" s="1"/>
      <x:c r="NKJ32" s="1"/>
      <x:c r="NKK32" s="1"/>
      <x:c r="NKL32" s="1"/>
      <x:c r="NKM32" s="1"/>
      <x:c r="NKN32" s="1"/>
      <x:c r="NKO32" s="1"/>
      <x:c r="NKP32" s="1"/>
      <x:c r="NKQ32" s="1"/>
      <x:c r="NKR32" s="1"/>
      <x:c r="NKS32" s="1"/>
      <x:c r="NKT32" s="1"/>
      <x:c r="NKU32" s="1"/>
      <x:c r="NKV32" s="1"/>
      <x:c r="NKW32" s="1"/>
      <x:c r="NKX32" s="1"/>
      <x:c r="NKY32" s="1"/>
      <x:c r="NKZ32" s="1"/>
      <x:c r="NLA32" s="1"/>
      <x:c r="NLB32" s="1"/>
      <x:c r="NLC32" s="1"/>
      <x:c r="NLD32" s="1"/>
      <x:c r="NLE32" s="1"/>
      <x:c r="NLF32" s="1"/>
      <x:c r="NLG32" s="1"/>
      <x:c r="NLH32" s="1"/>
      <x:c r="NLI32" s="1"/>
      <x:c r="NLJ32" s="1"/>
      <x:c r="NLK32" s="1"/>
      <x:c r="NLL32" s="1"/>
      <x:c r="NLM32" s="1"/>
      <x:c r="NLN32" s="1"/>
      <x:c r="NLO32" s="1"/>
      <x:c r="NLP32" s="1"/>
      <x:c r="NLQ32" s="1"/>
      <x:c r="NLR32" s="1"/>
      <x:c r="NLS32" s="1"/>
      <x:c r="NLT32" s="1"/>
      <x:c r="NLU32" s="1"/>
      <x:c r="NLV32" s="1"/>
      <x:c r="NLW32" s="1"/>
      <x:c r="NLX32" s="1"/>
      <x:c r="NLY32" s="1"/>
      <x:c r="NLZ32" s="1"/>
      <x:c r="NMA32" s="1"/>
      <x:c r="NMB32" s="1"/>
      <x:c r="NMC32" s="1"/>
      <x:c r="NMD32" s="1"/>
      <x:c r="NME32" s="1"/>
      <x:c r="NMF32" s="1"/>
      <x:c r="NMG32" s="1"/>
      <x:c r="NMH32" s="1"/>
      <x:c r="NMI32" s="1"/>
      <x:c r="NMJ32" s="1"/>
      <x:c r="NMK32" s="1"/>
      <x:c r="NML32" s="1"/>
      <x:c r="NMM32" s="1"/>
      <x:c r="NMN32" s="1"/>
      <x:c r="NMO32" s="1"/>
      <x:c r="NMP32" s="1"/>
      <x:c r="NMQ32" s="1"/>
      <x:c r="NMR32" s="1"/>
      <x:c r="NMS32" s="1"/>
      <x:c r="NMT32" s="1"/>
      <x:c r="NMU32" s="1"/>
      <x:c r="NMV32" s="1"/>
      <x:c r="NMW32" s="1"/>
      <x:c r="NMX32" s="1"/>
      <x:c r="NMY32" s="1"/>
      <x:c r="NMZ32" s="1"/>
      <x:c r="NNA32" s="1"/>
      <x:c r="NNB32" s="1"/>
      <x:c r="NNC32" s="1"/>
      <x:c r="NND32" s="1"/>
      <x:c r="NNE32" s="1"/>
      <x:c r="NNF32" s="1"/>
      <x:c r="NNG32" s="1"/>
      <x:c r="NNH32" s="1"/>
      <x:c r="NNI32" s="1"/>
      <x:c r="NNJ32" s="1"/>
      <x:c r="NNK32" s="1"/>
      <x:c r="NNL32" s="1"/>
      <x:c r="NNM32" s="1"/>
      <x:c r="NNN32" s="1"/>
      <x:c r="NNO32" s="1"/>
      <x:c r="NNP32" s="1"/>
      <x:c r="NNQ32" s="1"/>
      <x:c r="NNR32" s="1"/>
      <x:c r="NNS32" s="1"/>
      <x:c r="NNT32" s="1"/>
      <x:c r="NNU32" s="1"/>
      <x:c r="NNV32" s="1"/>
      <x:c r="NNW32" s="1"/>
      <x:c r="NNX32" s="1"/>
      <x:c r="NNY32" s="1"/>
      <x:c r="NNZ32" s="1"/>
      <x:c r="NOA32" s="1"/>
      <x:c r="NOB32" s="1"/>
      <x:c r="NOC32" s="1"/>
      <x:c r="NOD32" s="1"/>
      <x:c r="NOE32" s="1"/>
      <x:c r="NOF32" s="1"/>
      <x:c r="NOG32" s="1"/>
      <x:c r="NOH32" s="1"/>
      <x:c r="NOI32" s="1"/>
      <x:c r="NOJ32" s="1"/>
      <x:c r="NOK32" s="1"/>
      <x:c r="NOL32" s="1"/>
      <x:c r="NOM32" s="1"/>
      <x:c r="NON32" s="1"/>
      <x:c r="NOO32" s="1"/>
      <x:c r="NOP32" s="1"/>
      <x:c r="NOQ32" s="1"/>
      <x:c r="NOR32" s="1"/>
      <x:c r="NOS32" s="1"/>
      <x:c r="NOT32" s="1"/>
      <x:c r="NOU32" s="1"/>
      <x:c r="NOV32" s="1"/>
      <x:c r="NOW32" s="1"/>
      <x:c r="NOX32" s="1"/>
      <x:c r="NOY32" s="1"/>
      <x:c r="NOZ32" s="1"/>
      <x:c r="NPA32" s="1"/>
      <x:c r="NPB32" s="1"/>
      <x:c r="NPC32" s="1"/>
      <x:c r="NPD32" s="1"/>
      <x:c r="NPE32" s="1"/>
      <x:c r="NPF32" s="1"/>
      <x:c r="NPG32" s="1"/>
      <x:c r="NPH32" s="1"/>
      <x:c r="NPI32" s="1"/>
      <x:c r="NPJ32" s="1"/>
      <x:c r="NPK32" s="1"/>
      <x:c r="NPL32" s="1"/>
      <x:c r="NPM32" s="1"/>
      <x:c r="NPN32" s="1"/>
      <x:c r="NPO32" s="1"/>
      <x:c r="NPP32" s="1"/>
      <x:c r="NPQ32" s="1"/>
      <x:c r="NPR32" s="1"/>
      <x:c r="NPS32" s="1"/>
      <x:c r="NPT32" s="1"/>
      <x:c r="NPU32" s="1"/>
      <x:c r="NPV32" s="1"/>
      <x:c r="NPW32" s="1"/>
      <x:c r="NPX32" s="1"/>
      <x:c r="NPY32" s="1"/>
      <x:c r="NPZ32" s="1"/>
      <x:c r="NQA32" s="1"/>
      <x:c r="NQB32" s="1"/>
      <x:c r="NQC32" s="1"/>
      <x:c r="NQD32" s="1"/>
      <x:c r="NQE32" s="1"/>
      <x:c r="NQF32" s="1"/>
      <x:c r="NQG32" s="1"/>
      <x:c r="NQH32" s="1"/>
      <x:c r="NQI32" s="1"/>
      <x:c r="NQJ32" s="1"/>
      <x:c r="NQK32" s="1"/>
      <x:c r="NQL32" s="1"/>
      <x:c r="NQM32" s="1"/>
      <x:c r="NQN32" s="1"/>
      <x:c r="NQO32" s="1"/>
      <x:c r="NQP32" s="1"/>
      <x:c r="NQQ32" s="1"/>
      <x:c r="NQR32" s="1"/>
      <x:c r="NQS32" s="1"/>
      <x:c r="NQT32" s="1"/>
      <x:c r="NQU32" s="1"/>
      <x:c r="NQV32" s="1"/>
      <x:c r="NQW32" s="1"/>
      <x:c r="NQX32" s="1"/>
      <x:c r="NQY32" s="1"/>
      <x:c r="NQZ32" s="1"/>
      <x:c r="NRA32" s="1"/>
      <x:c r="NRB32" s="1"/>
      <x:c r="NRC32" s="1"/>
      <x:c r="NRD32" s="1"/>
      <x:c r="NRE32" s="1"/>
      <x:c r="NRF32" s="1"/>
      <x:c r="NRG32" s="1"/>
      <x:c r="NRH32" s="1"/>
      <x:c r="NRI32" s="1"/>
      <x:c r="NRJ32" s="1"/>
      <x:c r="NRK32" s="1"/>
      <x:c r="NRL32" s="1"/>
      <x:c r="NRM32" s="1"/>
      <x:c r="NRN32" s="1"/>
      <x:c r="NRO32" s="1"/>
      <x:c r="NRP32" s="1"/>
      <x:c r="NRQ32" s="1"/>
      <x:c r="NRR32" s="1"/>
      <x:c r="NRS32" s="1"/>
      <x:c r="NRT32" s="1"/>
      <x:c r="NRU32" s="1"/>
      <x:c r="NRV32" s="1"/>
      <x:c r="NRW32" s="1"/>
      <x:c r="NRX32" s="1"/>
      <x:c r="NRY32" s="1"/>
      <x:c r="NRZ32" s="1"/>
      <x:c r="NSA32" s="1"/>
      <x:c r="NSB32" s="1"/>
      <x:c r="NSC32" s="1"/>
      <x:c r="NSD32" s="1"/>
      <x:c r="NSE32" s="1"/>
      <x:c r="NSF32" s="1"/>
      <x:c r="NSG32" s="1"/>
      <x:c r="NSH32" s="1"/>
      <x:c r="NSI32" s="1"/>
      <x:c r="NSJ32" s="1"/>
      <x:c r="NSK32" s="1"/>
      <x:c r="NSL32" s="1"/>
      <x:c r="NSM32" s="1"/>
      <x:c r="NSN32" s="1"/>
      <x:c r="NSO32" s="1"/>
      <x:c r="NSP32" s="1"/>
      <x:c r="NSQ32" s="1"/>
      <x:c r="NSR32" s="1"/>
      <x:c r="NSS32" s="1"/>
      <x:c r="NST32" s="1"/>
      <x:c r="NSU32" s="1"/>
      <x:c r="NSV32" s="1"/>
      <x:c r="NSW32" s="1"/>
      <x:c r="NSX32" s="1"/>
      <x:c r="NSY32" s="1"/>
      <x:c r="NSZ32" s="1"/>
      <x:c r="NTA32" s="1"/>
      <x:c r="NTB32" s="1"/>
      <x:c r="NTC32" s="1"/>
      <x:c r="NTD32" s="1"/>
      <x:c r="NTE32" s="1"/>
      <x:c r="NTF32" s="1"/>
      <x:c r="NTG32" s="1"/>
      <x:c r="NTH32" s="1"/>
      <x:c r="NTI32" s="1"/>
      <x:c r="NTJ32" s="1"/>
      <x:c r="NTK32" s="1"/>
      <x:c r="NTL32" s="1"/>
      <x:c r="NTM32" s="1"/>
      <x:c r="NTN32" s="1"/>
      <x:c r="NTO32" s="1"/>
      <x:c r="NTP32" s="1"/>
      <x:c r="NTQ32" s="1"/>
      <x:c r="NTR32" s="1"/>
      <x:c r="NTS32" s="1"/>
      <x:c r="NTT32" s="1"/>
      <x:c r="NTU32" s="1"/>
      <x:c r="NTV32" s="1"/>
      <x:c r="NTW32" s="1"/>
      <x:c r="NTX32" s="1"/>
      <x:c r="NTY32" s="1"/>
      <x:c r="NTZ32" s="1"/>
      <x:c r="NUA32" s="1"/>
      <x:c r="NUB32" s="1"/>
      <x:c r="NUC32" s="1"/>
      <x:c r="NUD32" s="1"/>
      <x:c r="NUE32" s="1"/>
      <x:c r="NUF32" s="1"/>
      <x:c r="NUG32" s="1"/>
      <x:c r="NUH32" s="1"/>
      <x:c r="NUI32" s="1"/>
      <x:c r="NUJ32" s="1"/>
      <x:c r="NUK32" s="1"/>
      <x:c r="NUL32" s="1"/>
      <x:c r="NUM32" s="1"/>
      <x:c r="NUN32" s="1"/>
      <x:c r="NUO32" s="1"/>
      <x:c r="NUP32" s="1"/>
      <x:c r="NUQ32" s="1"/>
      <x:c r="NUR32" s="1"/>
      <x:c r="NUS32" s="1"/>
      <x:c r="NUT32" s="1"/>
      <x:c r="NUU32" s="1"/>
      <x:c r="NUV32" s="1"/>
      <x:c r="NUW32" s="1"/>
      <x:c r="NUX32" s="1"/>
      <x:c r="NUY32" s="1"/>
      <x:c r="NUZ32" s="1"/>
      <x:c r="NVA32" s="1"/>
      <x:c r="NVB32" s="1"/>
      <x:c r="NVC32" s="1"/>
      <x:c r="NVD32" s="1"/>
      <x:c r="NVE32" s="1"/>
      <x:c r="NVF32" s="1"/>
      <x:c r="NVG32" s="1"/>
      <x:c r="NVH32" s="1"/>
      <x:c r="NVI32" s="1"/>
      <x:c r="NVJ32" s="1"/>
      <x:c r="NVK32" s="1"/>
      <x:c r="NVL32" s="1"/>
      <x:c r="NVM32" s="1"/>
      <x:c r="NVN32" s="1"/>
      <x:c r="NVO32" s="1"/>
      <x:c r="NVP32" s="1"/>
      <x:c r="NVQ32" s="1"/>
      <x:c r="NVR32" s="1"/>
      <x:c r="NVS32" s="1"/>
      <x:c r="NVT32" s="1"/>
      <x:c r="NVU32" s="1"/>
      <x:c r="NVV32" s="1"/>
      <x:c r="NVW32" s="1"/>
      <x:c r="NVX32" s="1"/>
      <x:c r="NVY32" s="1"/>
      <x:c r="NVZ32" s="1"/>
      <x:c r="NWA32" s="1"/>
      <x:c r="NWB32" s="1"/>
      <x:c r="NWC32" s="1"/>
      <x:c r="NWD32" s="1"/>
      <x:c r="NWE32" s="1"/>
      <x:c r="NWF32" s="1"/>
      <x:c r="NWG32" s="1"/>
      <x:c r="NWH32" s="1"/>
      <x:c r="NWI32" s="1"/>
      <x:c r="NWJ32" s="1"/>
      <x:c r="NWK32" s="1"/>
      <x:c r="NWL32" s="1"/>
      <x:c r="NWM32" s="1"/>
      <x:c r="NWN32" s="1"/>
      <x:c r="NWO32" s="1"/>
      <x:c r="NWP32" s="1"/>
      <x:c r="NWQ32" s="1"/>
      <x:c r="NWR32" s="1"/>
      <x:c r="NWS32" s="1"/>
      <x:c r="NWT32" s="1"/>
      <x:c r="NWU32" s="1"/>
      <x:c r="NWV32" s="1"/>
      <x:c r="NWW32" s="1"/>
      <x:c r="NWX32" s="1"/>
      <x:c r="NWY32" s="1"/>
      <x:c r="NWZ32" s="1"/>
      <x:c r="NXA32" s="1"/>
      <x:c r="NXB32" s="1"/>
      <x:c r="NXC32" s="1"/>
      <x:c r="NXD32" s="1"/>
      <x:c r="NXE32" s="1"/>
      <x:c r="NXF32" s="1"/>
      <x:c r="NXG32" s="1"/>
      <x:c r="NXH32" s="1"/>
      <x:c r="NXI32" s="1"/>
      <x:c r="NXJ32" s="1"/>
      <x:c r="NXK32" s="1"/>
      <x:c r="NXL32" s="1"/>
      <x:c r="NXM32" s="1"/>
      <x:c r="NXN32" s="1"/>
      <x:c r="NXO32" s="1"/>
      <x:c r="NXP32" s="1"/>
      <x:c r="NXQ32" s="1"/>
      <x:c r="NXR32" s="1"/>
      <x:c r="NXS32" s="1"/>
      <x:c r="NXT32" s="1"/>
      <x:c r="NXU32" s="1"/>
      <x:c r="NXV32" s="1"/>
      <x:c r="NXW32" s="1"/>
      <x:c r="NXX32" s="1"/>
      <x:c r="NXY32" s="1"/>
      <x:c r="NXZ32" s="1"/>
      <x:c r="NYA32" s="1"/>
      <x:c r="NYB32" s="1"/>
      <x:c r="NYC32" s="1"/>
      <x:c r="NYD32" s="1"/>
      <x:c r="NYE32" s="1"/>
      <x:c r="NYF32" s="1"/>
      <x:c r="NYG32" s="1"/>
      <x:c r="NYH32" s="1"/>
      <x:c r="NYI32" s="1"/>
      <x:c r="NYJ32" s="1"/>
      <x:c r="NYK32" s="1"/>
      <x:c r="NYL32" s="1"/>
      <x:c r="NYM32" s="1"/>
      <x:c r="NYN32" s="1"/>
      <x:c r="NYO32" s="1"/>
      <x:c r="NYP32" s="1"/>
      <x:c r="NYQ32" s="1"/>
      <x:c r="NYR32" s="1"/>
      <x:c r="NYS32" s="1"/>
      <x:c r="NYT32" s="1"/>
      <x:c r="NYU32" s="1"/>
      <x:c r="NYV32" s="1"/>
      <x:c r="NYW32" s="1"/>
      <x:c r="NYX32" s="1"/>
      <x:c r="NYY32" s="1"/>
      <x:c r="NYZ32" s="1"/>
      <x:c r="NZA32" s="1"/>
      <x:c r="NZB32" s="1"/>
      <x:c r="NZC32" s="1"/>
      <x:c r="NZD32" s="1"/>
      <x:c r="NZE32" s="1"/>
      <x:c r="NZF32" s="1"/>
      <x:c r="NZG32" s="1"/>
      <x:c r="NZH32" s="1"/>
      <x:c r="NZI32" s="1"/>
      <x:c r="NZJ32" s="1"/>
      <x:c r="NZK32" s="1"/>
      <x:c r="NZL32" s="1"/>
      <x:c r="NZM32" s="1"/>
      <x:c r="NZN32" s="1"/>
      <x:c r="NZO32" s="1"/>
      <x:c r="NZP32" s="1"/>
      <x:c r="NZQ32" s="1"/>
      <x:c r="NZR32" s="1"/>
      <x:c r="NZS32" s="1"/>
      <x:c r="NZT32" s="1"/>
      <x:c r="NZU32" s="1"/>
      <x:c r="NZV32" s="1"/>
      <x:c r="NZW32" s="1"/>
      <x:c r="NZX32" s="1"/>
      <x:c r="NZY32" s="1"/>
      <x:c r="NZZ32" s="1"/>
      <x:c r="OAA32" s="1"/>
      <x:c r="OAB32" s="1"/>
      <x:c r="OAC32" s="1"/>
      <x:c r="OAD32" s="1"/>
      <x:c r="OAE32" s="1"/>
      <x:c r="OAF32" s="1"/>
      <x:c r="OAG32" s="1"/>
      <x:c r="OAH32" s="1"/>
      <x:c r="OAI32" s="1"/>
      <x:c r="OAJ32" s="1"/>
      <x:c r="OAK32" s="1"/>
      <x:c r="OAL32" s="1"/>
      <x:c r="OAM32" s="1"/>
      <x:c r="OAN32" s="1"/>
      <x:c r="OAO32" s="1"/>
      <x:c r="OAP32" s="1"/>
      <x:c r="OAQ32" s="1"/>
      <x:c r="OAR32" s="1"/>
      <x:c r="OAS32" s="1"/>
      <x:c r="OAT32" s="1"/>
      <x:c r="OAU32" s="1"/>
      <x:c r="OAV32" s="1"/>
      <x:c r="OAW32" s="1"/>
      <x:c r="OAX32" s="1"/>
      <x:c r="OAY32" s="1"/>
      <x:c r="OAZ32" s="1"/>
      <x:c r="OBA32" s="1"/>
      <x:c r="OBB32" s="1"/>
      <x:c r="OBC32" s="1"/>
      <x:c r="OBD32" s="1"/>
      <x:c r="OBE32" s="1"/>
      <x:c r="OBF32" s="1"/>
      <x:c r="OBG32" s="1"/>
      <x:c r="OBH32" s="1"/>
      <x:c r="OBI32" s="1"/>
      <x:c r="OBJ32" s="1"/>
      <x:c r="OBK32" s="1"/>
      <x:c r="OBL32" s="1"/>
      <x:c r="OBM32" s="1"/>
      <x:c r="OBN32" s="1"/>
      <x:c r="OBO32" s="1"/>
      <x:c r="OBP32" s="1"/>
      <x:c r="OBQ32" s="1"/>
      <x:c r="OBR32" s="1"/>
      <x:c r="OBS32" s="1"/>
      <x:c r="OBT32" s="1"/>
      <x:c r="OBU32" s="1"/>
      <x:c r="OBV32" s="1"/>
      <x:c r="OBW32" s="1"/>
      <x:c r="OBX32" s="1"/>
      <x:c r="OBY32" s="1"/>
      <x:c r="OBZ32" s="1"/>
      <x:c r="OCA32" s="1"/>
      <x:c r="OCB32" s="1"/>
      <x:c r="OCC32" s="1"/>
      <x:c r="OCD32" s="1"/>
      <x:c r="OCE32" s="1"/>
      <x:c r="OCF32" s="1"/>
      <x:c r="OCG32" s="1"/>
      <x:c r="OCH32" s="1"/>
      <x:c r="OCI32" s="1"/>
      <x:c r="OCJ32" s="1"/>
      <x:c r="OCK32" s="1"/>
      <x:c r="OCL32" s="1"/>
      <x:c r="OCM32" s="1"/>
      <x:c r="OCN32" s="1"/>
      <x:c r="OCO32" s="1"/>
      <x:c r="OCP32" s="1"/>
      <x:c r="OCQ32" s="1"/>
      <x:c r="OCR32" s="1"/>
      <x:c r="OCS32" s="1"/>
      <x:c r="OCT32" s="1"/>
      <x:c r="OCU32" s="1"/>
      <x:c r="OCV32" s="1"/>
      <x:c r="OCW32" s="1"/>
      <x:c r="OCX32" s="1"/>
      <x:c r="OCY32" s="1"/>
      <x:c r="OCZ32" s="1"/>
      <x:c r="ODA32" s="1"/>
      <x:c r="ODB32" s="1"/>
      <x:c r="ODC32" s="1"/>
      <x:c r="ODD32" s="1"/>
      <x:c r="ODE32" s="1"/>
      <x:c r="ODF32" s="1"/>
      <x:c r="ODG32" s="1"/>
      <x:c r="ODH32" s="1"/>
      <x:c r="ODI32" s="1"/>
      <x:c r="ODJ32" s="1"/>
      <x:c r="ODK32" s="1"/>
      <x:c r="ODL32" s="1"/>
      <x:c r="ODM32" s="1"/>
      <x:c r="ODN32" s="1"/>
      <x:c r="ODO32" s="1"/>
      <x:c r="ODP32" s="1"/>
      <x:c r="ODQ32" s="1"/>
      <x:c r="ODR32" s="1"/>
      <x:c r="ODS32" s="1"/>
      <x:c r="ODT32" s="1"/>
      <x:c r="ODU32" s="1"/>
      <x:c r="ODV32" s="1"/>
      <x:c r="ODW32" s="1"/>
      <x:c r="ODX32" s="1"/>
      <x:c r="ODY32" s="1"/>
      <x:c r="ODZ32" s="1"/>
      <x:c r="OEA32" s="1"/>
      <x:c r="OEB32" s="1"/>
      <x:c r="OEC32" s="1"/>
      <x:c r="OED32" s="1"/>
      <x:c r="OEE32" s="1"/>
      <x:c r="OEF32" s="1"/>
      <x:c r="OEG32" s="1"/>
      <x:c r="OEH32" s="1"/>
      <x:c r="OEI32" s="1"/>
      <x:c r="OEJ32" s="1"/>
      <x:c r="OEK32" s="1"/>
      <x:c r="OEL32" s="1"/>
      <x:c r="OEM32" s="1"/>
      <x:c r="OEN32" s="1"/>
      <x:c r="OEO32" s="1"/>
      <x:c r="OEP32" s="1"/>
      <x:c r="OEQ32" s="1"/>
      <x:c r="OER32" s="1"/>
      <x:c r="OES32" s="1"/>
      <x:c r="OET32" s="1"/>
      <x:c r="OEU32" s="1"/>
      <x:c r="OEV32" s="1"/>
      <x:c r="OEW32" s="1"/>
      <x:c r="OEX32" s="1"/>
      <x:c r="OEY32" s="1"/>
      <x:c r="OEZ32" s="1"/>
      <x:c r="OFA32" s="1"/>
      <x:c r="OFB32" s="1"/>
      <x:c r="OFC32" s="1"/>
      <x:c r="OFD32" s="1"/>
      <x:c r="OFE32" s="1"/>
      <x:c r="OFF32" s="1"/>
      <x:c r="OFG32" s="1"/>
      <x:c r="OFH32" s="1"/>
      <x:c r="OFI32" s="1"/>
      <x:c r="OFJ32" s="1"/>
      <x:c r="OFK32" s="1"/>
      <x:c r="OFL32" s="1"/>
      <x:c r="OFM32" s="1"/>
      <x:c r="OFN32" s="1"/>
      <x:c r="OFO32" s="1"/>
      <x:c r="OFP32" s="1"/>
      <x:c r="OFQ32" s="1"/>
      <x:c r="OFR32" s="1"/>
      <x:c r="OFS32" s="1"/>
      <x:c r="OFT32" s="1"/>
      <x:c r="OFU32" s="1"/>
      <x:c r="OFV32" s="1"/>
      <x:c r="OFW32" s="1"/>
      <x:c r="OFX32" s="1"/>
      <x:c r="OFY32" s="1"/>
      <x:c r="OFZ32" s="1"/>
      <x:c r="OGA32" s="1"/>
      <x:c r="OGB32" s="1"/>
      <x:c r="OGC32" s="1"/>
      <x:c r="OGD32" s="1"/>
      <x:c r="OGE32" s="1"/>
      <x:c r="OGF32" s="1"/>
      <x:c r="OGG32" s="1"/>
      <x:c r="OGH32" s="1"/>
      <x:c r="OGI32" s="1"/>
      <x:c r="OGJ32" s="1"/>
      <x:c r="OGK32" s="1"/>
      <x:c r="OGL32" s="1"/>
      <x:c r="OGM32" s="1"/>
      <x:c r="OGN32" s="1"/>
      <x:c r="OGO32" s="1"/>
      <x:c r="OGP32" s="1"/>
      <x:c r="OGQ32" s="1"/>
      <x:c r="OGR32" s="1"/>
      <x:c r="OGS32" s="1"/>
      <x:c r="OGT32" s="1"/>
      <x:c r="OGU32" s="1"/>
      <x:c r="OGV32" s="1"/>
      <x:c r="OGW32" s="1"/>
      <x:c r="OGX32" s="1"/>
      <x:c r="OGY32" s="1"/>
      <x:c r="OGZ32" s="1"/>
      <x:c r="OHA32" s="1"/>
      <x:c r="OHB32" s="1"/>
      <x:c r="OHC32" s="1"/>
      <x:c r="OHD32" s="1"/>
      <x:c r="OHE32" s="1"/>
      <x:c r="OHF32" s="1"/>
      <x:c r="OHG32" s="1"/>
      <x:c r="OHH32" s="1"/>
      <x:c r="OHI32" s="1"/>
      <x:c r="OHJ32" s="1"/>
      <x:c r="OHK32" s="1"/>
      <x:c r="OHL32" s="1"/>
      <x:c r="OHM32" s="1"/>
      <x:c r="OHN32" s="1"/>
      <x:c r="OHO32" s="1"/>
      <x:c r="OHP32" s="1"/>
      <x:c r="OHQ32" s="1"/>
      <x:c r="OHR32" s="1"/>
      <x:c r="OHS32" s="1"/>
      <x:c r="OHT32" s="1"/>
      <x:c r="OHU32" s="1"/>
      <x:c r="OHV32" s="1"/>
      <x:c r="OHW32" s="1"/>
      <x:c r="OHX32" s="1"/>
      <x:c r="OHY32" s="1"/>
      <x:c r="OHZ32" s="1"/>
      <x:c r="OIA32" s="1"/>
      <x:c r="OIB32" s="1"/>
      <x:c r="OIC32" s="1"/>
      <x:c r="OID32" s="1"/>
      <x:c r="OIE32" s="1"/>
      <x:c r="OIF32" s="1"/>
      <x:c r="OIG32" s="1"/>
      <x:c r="OIH32" s="1"/>
      <x:c r="OII32" s="1"/>
      <x:c r="OIJ32" s="1"/>
      <x:c r="OIK32" s="1"/>
      <x:c r="OIL32" s="1"/>
      <x:c r="OIM32" s="1"/>
      <x:c r="OIN32" s="1"/>
      <x:c r="OIO32" s="1"/>
      <x:c r="OIP32" s="1"/>
      <x:c r="OIQ32" s="1"/>
      <x:c r="OIR32" s="1"/>
      <x:c r="OIS32" s="1"/>
      <x:c r="OIT32" s="1"/>
      <x:c r="OIU32" s="1"/>
      <x:c r="OIV32" s="1"/>
      <x:c r="OIW32" s="1"/>
      <x:c r="OIX32" s="1"/>
      <x:c r="OIY32" s="1"/>
      <x:c r="OIZ32" s="1"/>
      <x:c r="OJA32" s="1"/>
      <x:c r="OJB32" s="1"/>
      <x:c r="OJC32" s="1"/>
      <x:c r="OJD32" s="1"/>
      <x:c r="OJE32" s="1"/>
      <x:c r="OJF32" s="1"/>
      <x:c r="OJG32" s="1"/>
      <x:c r="OJH32" s="1"/>
      <x:c r="OJI32" s="1"/>
      <x:c r="OJJ32" s="1"/>
      <x:c r="OJK32" s="1"/>
      <x:c r="OJL32" s="1"/>
      <x:c r="OJM32" s="1"/>
      <x:c r="OJN32" s="1"/>
      <x:c r="OJO32" s="1"/>
      <x:c r="OJP32" s="1"/>
      <x:c r="OJQ32" s="1"/>
      <x:c r="OJR32" s="1"/>
      <x:c r="OJS32" s="1"/>
      <x:c r="OJT32" s="1"/>
      <x:c r="OJU32" s="1"/>
      <x:c r="OJV32" s="1"/>
      <x:c r="OJW32" s="1"/>
      <x:c r="OJX32" s="1"/>
      <x:c r="OJY32" s="1"/>
      <x:c r="OJZ32" s="1"/>
      <x:c r="OKA32" s="1"/>
      <x:c r="OKB32" s="1"/>
      <x:c r="OKC32" s="1"/>
      <x:c r="OKD32" s="1"/>
      <x:c r="OKE32" s="1"/>
      <x:c r="OKF32" s="1"/>
      <x:c r="OKG32" s="1"/>
      <x:c r="OKH32" s="1"/>
      <x:c r="OKI32" s="1"/>
      <x:c r="OKJ32" s="1"/>
      <x:c r="OKK32" s="1"/>
      <x:c r="OKL32" s="1"/>
      <x:c r="OKM32" s="1"/>
      <x:c r="OKN32" s="1"/>
      <x:c r="OKO32" s="1"/>
      <x:c r="OKP32" s="1"/>
      <x:c r="OKQ32" s="1"/>
      <x:c r="OKR32" s="1"/>
      <x:c r="OKS32" s="1"/>
      <x:c r="OKT32" s="1"/>
      <x:c r="OKU32" s="1"/>
      <x:c r="OKV32" s="1"/>
      <x:c r="OKW32" s="1"/>
      <x:c r="OKX32" s="1"/>
      <x:c r="OKY32" s="1"/>
      <x:c r="OKZ32" s="1"/>
      <x:c r="OLA32" s="1"/>
      <x:c r="OLB32" s="1"/>
      <x:c r="OLC32" s="1"/>
      <x:c r="OLD32" s="1"/>
      <x:c r="OLE32" s="1"/>
      <x:c r="OLF32" s="1"/>
      <x:c r="OLG32" s="1"/>
      <x:c r="OLH32" s="1"/>
      <x:c r="OLI32" s="1"/>
      <x:c r="OLJ32" s="1"/>
      <x:c r="OLK32" s="1"/>
      <x:c r="OLL32" s="1"/>
      <x:c r="OLM32" s="1"/>
      <x:c r="OLN32" s="1"/>
      <x:c r="OLO32" s="1"/>
      <x:c r="OLP32" s="1"/>
      <x:c r="OLQ32" s="1"/>
      <x:c r="OLR32" s="1"/>
      <x:c r="OLS32" s="1"/>
      <x:c r="OLT32" s="1"/>
      <x:c r="OLU32" s="1"/>
      <x:c r="OLV32" s="1"/>
      <x:c r="OLW32" s="1"/>
      <x:c r="OLX32" s="1"/>
      <x:c r="OLY32" s="1"/>
      <x:c r="OLZ32" s="1"/>
      <x:c r="OMA32" s="1"/>
      <x:c r="OMB32" s="1"/>
      <x:c r="OMC32" s="1"/>
      <x:c r="OMD32" s="1"/>
      <x:c r="OME32" s="1"/>
      <x:c r="OMF32" s="1"/>
      <x:c r="OMG32" s="1"/>
      <x:c r="OMH32" s="1"/>
      <x:c r="OMI32" s="1"/>
      <x:c r="OMJ32" s="1"/>
      <x:c r="OMK32" s="1"/>
      <x:c r="OML32" s="1"/>
      <x:c r="OMM32" s="1"/>
      <x:c r="OMN32" s="1"/>
      <x:c r="OMO32" s="1"/>
      <x:c r="OMP32" s="1"/>
      <x:c r="OMQ32" s="1"/>
      <x:c r="OMR32" s="1"/>
      <x:c r="OMS32" s="1"/>
      <x:c r="OMT32" s="1"/>
      <x:c r="OMU32" s="1"/>
      <x:c r="OMV32" s="1"/>
      <x:c r="OMW32" s="1"/>
      <x:c r="OMX32" s="1"/>
      <x:c r="OMY32" s="1"/>
      <x:c r="OMZ32" s="1"/>
      <x:c r="ONA32" s="1"/>
      <x:c r="ONB32" s="1"/>
      <x:c r="ONC32" s="1"/>
      <x:c r="OND32" s="1"/>
      <x:c r="ONE32" s="1"/>
      <x:c r="ONF32" s="1"/>
      <x:c r="ONG32" s="1"/>
      <x:c r="ONH32" s="1"/>
      <x:c r="ONI32" s="1"/>
      <x:c r="ONJ32" s="1"/>
      <x:c r="ONK32" s="1"/>
      <x:c r="ONL32" s="1"/>
      <x:c r="ONM32" s="1"/>
      <x:c r="ONN32" s="1"/>
      <x:c r="ONO32" s="1"/>
      <x:c r="ONP32" s="1"/>
      <x:c r="ONQ32" s="1"/>
      <x:c r="ONR32" s="1"/>
      <x:c r="ONS32" s="1"/>
      <x:c r="ONT32" s="1"/>
      <x:c r="ONU32" s="1"/>
      <x:c r="ONV32" s="1"/>
      <x:c r="ONW32" s="1"/>
      <x:c r="ONX32" s="1"/>
      <x:c r="ONY32" s="1"/>
      <x:c r="ONZ32" s="1"/>
      <x:c r="OOA32" s="1"/>
      <x:c r="OOB32" s="1"/>
      <x:c r="OOC32" s="1"/>
      <x:c r="OOD32" s="1"/>
      <x:c r="OOE32" s="1"/>
      <x:c r="OOF32" s="1"/>
      <x:c r="OOG32" s="1"/>
      <x:c r="OOH32" s="1"/>
      <x:c r="OOI32" s="1"/>
      <x:c r="OOJ32" s="1"/>
      <x:c r="OOK32" s="1"/>
      <x:c r="OOL32" s="1"/>
      <x:c r="OOM32" s="1"/>
      <x:c r="OON32" s="1"/>
      <x:c r="OOO32" s="1"/>
      <x:c r="OOP32" s="1"/>
      <x:c r="OOQ32" s="1"/>
      <x:c r="OOR32" s="1"/>
      <x:c r="OOS32" s="1"/>
      <x:c r="OOT32" s="1"/>
      <x:c r="OOU32" s="1"/>
      <x:c r="OOV32" s="1"/>
      <x:c r="OOW32" s="1"/>
      <x:c r="OOX32" s="1"/>
      <x:c r="OOY32" s="1"/>
      <x:c r="OOZ32" s="1"/>
      <x:c r="OPA32" s="1"/>
      <x:c r="OPB32" s="1"/>
      <x:c r="OPC32" s="1"/>
      <x:c r="OPD32" s="1"/>
      <x:c r="OPE32" s="1"/>
      <x:c r="OPF32" s="1"/>
      <x:c r="OPG32" s="1"/>
      <x:c r="OPH32" s="1"/>
      <x:c r="OPI32" s="1"/>
      <x:c r="OPJ32" s="1"/>
      <x:c r="OPK32" s="1"/>
      <x:c r="OPL32" s="1"/>
      <x:c r="OPM32" s="1"/>
      <x:c r="OPN32" s="1"/>
      <x:c r="OPO32" s="1"/>
      <x:c r="OPP32" s="1"/>
      <x:c r="OPQ32" s="1"/>
      <x:c r="OPR32" s="1"/>
      <x:c r="OPS32" s="1"/>
      <x:c r="OPT32" s="1"/>
      <x:c r="OPU32" s="1"/>
      <x:c r="OPV32" s="1"/>
      <x:c r="OPW32" s="1"/>
      <x:c r="OPX32" s="1"/>
      <x:c r="OPY32" s="1"/>
      <x:c r="OPZ32" s="1"/>
      <x:c r="OQA32" s="1"/>
      <x:c r="OQB32" s="1"/>
      <x:c r="OQC32" s="1"/>
      <x:c r="OQD32" s="1"/>
      <x:c r="OQE32" s="1"/>
      <x:c r="OQF32" s="1"/>
      <x:c r="OQG32" s="1"/>
      <x:c r="OQH32" s="1"/>
      <x:c r="OQI32" s="1"/>
      <x:c r="OQJ32" s="1"/>
      <x:c r="OQK32" s="1"/>
      <x:c r="OQL32" s="1"/>
      <x:c r="OQM32" s="1"/>
      <x:c r="OQN32" s="1"/>
      <x:c r="OQO32" s="1"/>
      <x:c r="OQP32" s="1"/>
      <x:c r="OQQ32" s="1"/>
      <x:c r="OQR32" s="1"/>
      <x:c r="OQS32" s="1"/>
      <x:c r="OQT32" s="1"/>
      <x:c r="OQU32" s="1"/>
      <x:c r="OQV32" s="1"/>
      <x:c r="OQW32" s="1"/>
      <x:c r="OQX32" s="1"/>
      <x:c r="OQY32" s="1"/>
      <x:c r="OQZ32" s="1"/>
      <x:c r="ORA32" s="1"/>
      <x:c r="ORB32" s="1"/>
      <x:c r="ORC32" s="1"/>
      <x:c r="ORD32" s="1"/>
      <x:c r="ORE32" s="1"/>
      <x:c r="ORF32" s="1"/>
      <x:c r="ORG32" s="1"/>
      <x:c r="ORH32" s="1"/>
      <x:c r="ORI32" s="1"/>
      <x:c r="ORJ32" s="1"/>
      <x:c r="ORK32" s="1"/>
      <x:c r="ORL32" s="1"/>
      <x:c r="ORM32" s="1"/>
      <x:c r="ORN32" s="1"/>
      <x:c r="ORO32" s="1"/>
      <x:c r="ORP32" s="1"/>
      <x:c r="ORQ32" s="1"/>
      <x:c r="ORR32" s="1"/>
      <x:c r="ORS32" s="1"/>
      <x:c r="ORT32" s="1"/>
      <x:c r="ORU32" s="1"/>
      <x:c r="ORV32" s="1"/>
      <x:c r="ORW32" s="1"/>
      <x:c r="ORX32" s="1"/>
      <x:c r="ORY32" s="1"/>
      <x:c r="ORZ32" s="1"/>
      <x:c r="OSA32" s="1"/>
      <x:c r="OSB32" s="1"/>
      <x:c r="OSC32" s="1"/>
      <x:c r="OSD32" s="1"/>
      <x:c r="OSE32" s="1"/>
      <x:c r="OSF32" s="1"/>
      <x:c r="OSG32" s="1"/>
      <x:c r="OSH32" s="1"/>
      <x:c r="OSI32" s="1"/>
      <x:c r="OSJ32" s="1"/>
      <x:c r="OSK32" s="1"/>
      <x:c r="OSL32" s="1"/>
      <x:c r="OSM32" s="1"/>
      <x:c r="OSN32" s="1"/>
      <x:c r="OSO32" s="1"/>
      <x:c r="OSP32" s="1"/>
      <x:c r="OSQ32" s="1"/>
      <x:c r="OSR32" s="1"/>
      <x:c r="OSS32" s="1"/>
      <x:c r="OST32" s="1"/>
      <x:c r="OSU32" s="1"/>
      <x:c r="OSV32" s="1"/>
      <x:c r="OSW32" s="1"/>
      <x:c r="OSX32" s="1"/>
      <x:c r="OSY32" s="1"/>
      <x:c r="OSZ32" s="1"/>
      <x:c r="OTA32" s="1"/>
      <x:c r="OTB32" s="1"/>
      <x:c r="OTC32" s="1"/>
      <x:c r="OTD32" s="1"/>
      <x:c r="OTE32" s="1"/>
      <x:c r="OTF32" s="1"/>
      <x:c r="OTG32" s="1"/>
      <x:c r="OTH32" s="1"/>
      <x:c r="OTI32" s="1"/>
      <x:c r="OTJ32" s="1"/>
      <x:c r="OTK32" s="1"/>
      <x:c r="OTL32" s="1"/>
      <x:c r="OTM32" s="1"/>
      <x:c r="OTN32" s="1"/>
      <x:c r="OTO32" s="1"/>
      <x:c r="OTP32" s="1"/>
      <x:c r="OTQ32" s="1"/>
      <x:c r="OTR32" s="1"/>
      <x:c r="OTS32" s="1"/>
      <x:c r="OTT32" s="1"/>
      <x:c r="OTU32" s="1"/>
      <x:c r="OTV32" s="1"/>
      <x:c r="OTW32" s="1"/>
      <x:c r="OTX32" s="1"/>
      <x:c r="OTY32" s="1"/>
      <x:c r="OTZ32" s="1"/>
      <x:c r="OUA32" s="1"/>
      <x:c r="OUB32" s="1"/>
      <x:c r="OUC32" s="1"/>
      <x:c r="OUD32" s="1"/>
      <x:c r="OUE32" s="1"/>
      <x:c r="OUF32" s="1"/>
      <x:c r="OUG32" s="1"/>
      <x:c r="OUH32" s="1"/>
      <x:c r="OUI32" s="1"/>
      <x:c r="OUJ32" s="1"/>
      <x:c r="OUK32" s="1"/>
      <x:c r="OUL32" s="1"/>
      <x:c r="OUM32" s="1"/>
      <x:c r="OUN32" s="1"/>
      <x:c r="OUO32" s="1"/>
      <x:c r="OUP32" s="1"/>
      <x:c r="OUQ32" s="1"/>
      <x:c r="OUR32" s="1"/>
      <x:c r="OUS32" s="1"/>
      <x:c r="OUT32" s="1"/>
      <x:c r="OUU32" s="1"/>
      <x:c r="OUV32" s="1"/>
      <x:c r="OUW32" s="1"/>
      <x:c r="OUX32" s="1"/>
      <x:c r="OUY32" s="1"/>
      <x:c r="OUZ32" s="1"/>
      <x:c r="OVA32" s="1"/>
      <x:c r="OVB32" s="1"/>
      <x:c r="OVC32" s="1"/>
      <x:c r="OVD32" s="1"/>
      <x:c r="OVE32" s="1"/>
      <x:c r="OVF32" s="1"/>
      <x:c r="OVG32" s="1"/>
      <x:c r="OVH32" s="1"/>
      <x:c r="OVI32" s="1"/>
      <x:c r="OVJ32" s="1"/>
      <x:c r="OVK32" s="1"/>
      <x:c r="OVL32" s="1"/>
      <x:c r="OVM32" s="1"/>
      <x:c r="OVN32" s="1"/>
      <x:c r="OVO32" s="1"/>
      <x:c r="OVP32" s="1"/>
      <x:c r="OVQ32" s="1"/>
      <x:c r="OVR32" s="1"/>
      <x:c r="OVS32" s="1"/>
      <x:c r="OVT32" s="1"/>
      <x:c r="OVU32" s="1"/>
      <x:c r="OVV32" s="1"/>
      <x:c r="OVW32" s="1"/>
      <x:c r="OVX32" s="1"/>
      <x:c r="OVY32" s="1"/>
      <x:c r="OVZ32" s="1"/>
      <x:c r="OWA32" s="1"/>
      <x:c r="OWB32" s="1"/>
      <x:c r="OWC32" s="1"/>
      <x:c r="OWD32" s="1"/>
      <x:c r="OWE32" s="1"/>
      <x:c r="OWF32" s="1"/>
      <x:c r="OWG32" s="1"/>
      <x:c r="OWH32" s="1"/>
      <x:c r="OWI32" s="1"/>
      <x:c r="OWJ32" s="1"/>
      <x:c r="OWK32" s="1"/>
      <x:c r="OWL32" s="1"/>
      <x:c r="OWM32" s="1"/>
      <x:c r="OWN32" s="1"/>
      <x:c r="OWO32" s="1"/>
      <x:c r="OWP32" s="1"/>
      <x:c r="OWQ32" s="1"/>
      <x:c r="OWR32" s="1"/>
      <x:c r="OWS32" s="1"/>
      <x:c r="OWT32" s="1"/>
      <x:c r="OWU32" s="1"/>
      <x:c r="OWV32" s="1"/>
      <x:c r="OWW32" s="1"/>
      <x:c r="OWX32" s="1"/>
      <x:c r="OWY32" s="1"/>
      <x:c r="OWZ32" s="1"/>
      <x:c r="OXA32" s="1"/>
      <x:c r="OXB32" s="1"/>
      <x:c r="OXC32" s="1"/>
      <x:c r="OXD32" s="1"/>
      <x:c r="OXE32" s="1"/>
      <x:c r="OXF32" s="1"/>
      <x:c r="OXG32" s="1"/>
      <x:c r="OXH32" s="1"/>
      <x:c r="OXI32" s="1"/>
      <x:c r="OXJ32" s="1"/>
      <x:c r="OXK32" s="1"/>
      <x:c r="OXL32" s="1"/>
      <x:c r="OXM32" s="1"/>
      <x:c r="OXN32" s="1"/>
      <x:c r="OXO32" s="1"/>
      <x:c r="OXP32" s="1"/>
      <x:c r="OXQ32" s="1"/>
      <x:c r="OXR32" s="1"/>
      <x:c r="OXS32" s="1"/>
      <x:c r="OXT32" s="1"/>
      <x:c r="OXU32" s="1"/>
      <x:c r="OXV32" s="1"/>
      <x:c r="OXW32" s="1"/>
      <x:c r="OXX32" s="1"/>
      <x:c r="OXY32" s="1"/>
      <x:c r="OXZ32" s="1"/>
      <x:c r="OYA32" s="1"/>
      <x:c r="OYB32" s="1"/>
      <x:c r="OYC32" s="1"/>
      <x:c r="OYD32" s="1"/>
      <x:c r="OYE32" s="1"/>
      <x:c r="OYF32" s="1"/>
      <x:c r="OYG32" s="1"/>
      <x:c r="OYH32" s="1"/>
      <x:c r="OYI32" s="1"/>
      <x:c r="OYJ32" s="1"/>
      <x:c r="OYK32" s="1"/>
      <x:c r="OYL32" s="1"/>
      <x:c r="OYM32" s="1"/>
      <x:c r="OYN32" s="1"/>
      <x:c r="OYO32" s="1"/>
      <x:c r="OYP32" s="1"/>
      <x:c r="OYQ32" s="1"/>
      <x:c r="OYR32" s="1"/>
      <x:c r="OYS32" s="1"/>
      <x:c r="OYT32" s="1"/>
      <x:c r="OYU32" s="1"/>
      <x:c r="OYV32" s="1"/>
      <x:c r="OYW32" s="1"/>
      <x:c r="OYX32" s="1"/>
      <x:c r="OYY32" s="1"/>
      <x:c r="OYZ32" s="1"/>
      <x:c r="OZA32" s="1"/>
      <x:c r="OZB32" s="1"/>
      <x:c r="OZC32" s="1"/>
      <x:c r="OZD32" s="1"/>
      <x:c r="OZE32" s="1"/>
      <x:c r="OZF32" s="1"/>
      <x:c r="OZG32" s="1"/>
      <x:c r="OZH32" s="1"/>
      <x:c r="OZI32" s="1"/>
      <x:c r="OZJ32" s="1"/>
      <x:c r="OZK32" s="1"/>
      <x:c r="OZL32" s="1"/>
      <x:c r="OZM32" s="1"/>
      <x:c r="OZN32" s="1"/>
      <x:c r="OZO32" s="1"/>
      <x:c r="OZP32" s="1"/>
      <x:c r="OZQ32" s="1"/>
      <x:c r="OZR32" s="1"/>
      <x:c r="OZS32" s="1"/>
      <x:c r="OZT32" s="1"/>
      <x:c r="OZU32" s="1"/>
      <x:c r="OZV32" s="1"/>
      <x:c r="OZW32" s="1"/>
      <x:c r="OZX32" s="1"/>
      <x:c r="OZY32" s="1"/>
      <x:c r="OZZ32" s="1"/>
      <x:c r="PAA32" s="1"/>
      <x:c r="PAB32" s="1"/>
      <x:c r="PAC32" s="1"/>
      <x:c r="PAD32" s="1"/>
      <x:c r="PAE32" s="1"/>
      <x:c r="PAF32" s="1"/>
      <x:c r="PAG32" s="1"/>
      <x:c r="PAH32" s="1"/>
      <x:c r="PAI32" s="1"/>
      <x:c r="PAJ32" s="1"/>
      <x:c r="PAK32" s="1"/>
      <x:c r="PAL32" s="1"/>
      <x:c r="PAM32" s="1"/>
      <x:c r="PAN32" s="1"/>
      <x:c r="PAO32" s="1"/>
      <x:c r="PAP32" s="1"/>
      <x:c r="PAQ32" s="1"/>
      <x:c r="PAR32" s="1"/>
      <x:c r="PAS32" s="1"/>
      <x:c r="PAT32" s="1"/>
      <x:c r="PAU32" s="1"/>
      <x:c r="PAV32" s="1"/>
      <x:c r="PAW32" s="1"/>
      <x:c r="PAX32" s="1"/>
      <x:c r="PAY32" s="1"/>
      <x:c r="PAZ32" s="1"/>
      <x:c r="PBA32" s="1"/>
      <x:c r="PBB32" s="1"/>
      <x:c r="PBC32" s="1"/>
      <x:c r="PBD32" s="1"/>
      <x:c r="PBE32" s="1"/>
      <x:c r="PBF32" s="1"/>
      <x:c r="PBG32" s="1"/>
      <x:c r="PBH32" s="1"/>
      <x:c r="PBI32" s="1"/>
      <x:c r="PBJ32" s="1"/>
      <x:c r="PBK32" s="1"/>
      <x:c r="PBL32" s="1"/>
      <x:c r="PBM32" s="1"/>
      <x:c r="PBN32" s="1"/>
      <x:c r="PBO32" s="1"/>
      <x:c r="PBP32" s="1"/>
      <x:c r="PBQ32" s="1"/>
      <x:c r="PBR32" s="1"/>
      <x:c r="PBS32" s="1"/>
      <x:c r="PBT32" s="1"/>
      <x:c r="PBU32" s="1"/>
      <x:c r="PBV32" s="1"/>
      <x:c r="PBW32" s="1"/>
      <x:c r="PBX32" s="1"/>
      <x:c r="PBY32" s="1"/>
      <x:c r="PBZ32" s="1"/>
      <x:c r="PCA32" s="1"/>
      <x:c r="PCB32" s="1"/>
      <x:c r="PCC32" s="1"/>
      <x:c r="PCD32" s="1"/>
      <x:c r="PCE32" s="1"/>
      <x:c r="PCF32" s="1"/>
      <x:c r="PCG32" s="1"/>
      <x:c r="PCH32" s="1"/>
      <x:c r="PCI32" s="1"/>
      <x:c r="PCJ32" s="1"/>
      <x:c r="PCK32" s="1"/>
      <x:c r="PCL32" s="1"/>
      <x:c r="PCM32" s="1"/>
      <x:c r="PCN32" s="1"/>
      <x:c r="PCO32" s="1"/>
      <x:c r="PCP32" s="1"/>
      <x:c r="PCQ32" s="1"/>
      <x:c r="PCR32" s="1"/>
      <x:c r="PCS32" s="1"/>
      <x:c r="PCT32" s="1"/>
      <x:c r="PCU32" s="1"/>
      <x:c r="PCV32" s="1"/>
      <x:c r="PCW32" s="1"/>
      <x:c r="PCX32" s="1"/>
      <x:c r="PCY32" s="1"/>
      <x:c r="PCZ32" s="1"/>
      <x:c r="PDA32" s="1"/>
      <x:c r="PDB32" s="1"/>
      <x:c r="PDC32" s="1"/>
      <x:c r="PDD32" s="1"/>
      <x:c r="PDE32" s="1"/>
      <x:c r="PDF32" s="1"/>
      <x:c r="PDG32" s="1"/>
      <x:c r="PDH32" s="1"/>
      <x:c r="PDI32" s="1"/>
      <x:c r="PDJ32" s="1"/>
      <x:c r="PDK32" s="1"/>
      <x:c r="PDL32" s="1"/>
      <x:c r="PDM32" s="1"/>
      <x:c r="PDN32" s="1"/>
      <x:c r="PDO32" s="1"/>
      <x:c r="PDP32" s="1"/>
      <x:c r="PDQ32" s="1"/>
      <x:c r="PDR32" s="1"/>
      <x:c r="PDS32" s="1"/>
      <x:c r="PDT32" s="1"/>
      <x:c r="PDU32" s="1"/>
      <x:c r="PDV32" s="1"/>
      <x:c r="PDW32" s="1"/>
      <x:c r="PDX32" s="1"/>
      <x:c r="PDY32" s="1"/>
      <x:c r="PDZ32" s="1"/>
      <x:c r="PEA32" s="1"/>
      <x:c r="PEB32" s="1"/>
      <x:c r="PEC32" s="1"/>
      <x:c r="PED32" s="1"/>
      <x:c r="PEE32" s="1"/>
      <x:c r="PEF32" s="1"/>
      <x:c r="PEG32" s="1"/>
      <x:c r="PEH32" s="1"/>
      <x:c r="PEI32" s="1"/>
      <x:c r="PEJ32" s="1"/>
      <x:c r="PEK32" s="1"/>
      <x:c r="PEL32" s="1"/>
      <x:c r="PEM32" s="1"/>
      <x:c r="PEN32" s="1"/>
      <x:c r="PEO32" s="1"/>
      <x:c r="PEP32" s="1"/>
      <x:c r="PEQ32" s="1"/>
      <x:c r="PER32" s="1"/>
      <x:c r="PES32" s="1"/>
      <x:c r="PET32" s="1"/>
      <x:c r="PEU32" s="1"/>
      <x:c r="PEV32" s="1"/>
      <x:c r="PEW32" s="1"/>
      <x:c r="PEX32" s="1"/>
      <x:c r="PEY32" s="1"/>
      <x:c r="PEZ32" s="1"/>
      <x:c r="PFA32" s="1"/>
      <x:c r="PFB32" s="1"/>
      <x:c r="PFC32" s="1"/>
      <x:c r="PFD32" s="1"/>
      <x:c r="PFE32" s="1"/>
      <x:c r="PFF32" s="1"/>
      <x:c r="PFG32" s="1"/>
      <x:c r="PFH32" s="1"/>
      <x:c r="PFI32" s="1"/>
      <x:c r="PFJ32" s="1"/>
      <x:c r="PFK32" s="1"/>
      <x:c r="PFL32" s="1"/>
      <x:c r="PFM32" s="1"/>
      <x:c r="PFN32" s="1"/>
      <x:c r="PFO32" s="1"/>
      <x:c r="PFP32" s="1"/>
      <x:c r="PFQ32" s="1"/>
      <x:c r="PFR32" s="1"/>
      <x:c r="PFS32" s="1"/>
      <x:c r="PFT32" s="1"/>
      <x:c r="PFU32" s="1"/>
      <x:c r="PFV32" s="1"/>
      <x:c r="PFW32" s="1"/>
      <x:c r="PFX32" s="1"/>
      <x:c r="PFY32" s="1"/>
      <x:c r="PFZ32" s="1"/>
      <x:c r="PGA32" s="1"/>
      <x:c r="PGB32" s="1"/>
      <x:c r="PGC32" s="1"/>
      <x:c r="PGD32" s="1"/>
      <x:c r="PGE32" s="1"/>
      <x:c r="PGF32" s="1"/>
      <x:c r="PGG32" s="1"/>
      <x:c r="PGH32" s="1"/>
      <x:c r="PGI32" s="1"/>
      <x:c r="PGJ32" s="1"/>
      <x:c r="PGK32" s="1"/>
      <x:c r="PGL32" s="1"/>
      <x:c r="PGM32" s="1"/>
      <x:c r="PGN32" s="1"/>
      <x:c r="PGO32" s="1"/>
      <x:c r="PGP32" s="1"/>
      <x:c r="PGQ32" s="1"/>
      <x:c r="PGR32" s="1"/>
      <x:c r="PGS32" s="1"/>
      <x:c r="PGT32" s="1"/>
      <x:c r="PGU32" s="1"/>
      <x:c r="PGV32" s="1"/>
      <x:c r="PGW32" s="1"/>
      <x:c r="PGX32" s="1"/>
      <x:c r="PGY32" s="1"/>
      <x:c r="PGZ32" s="1"/>
      <x:c r="PHA32" s="1"/>
      <x:c r="PHB32" s="1"/>
      <x:c r="PHC32" s="1"/>
      <x:c r="PHD32" s="1"/>
      <x:c r="PHE32" s="1"/>
      <x:c r="PHF32" s="1"/>
      <x:c r="PHG32" s="1"/>
      <x:c r="PHH32" s="1"/>
      <x:c r="PHI32" s="1"/>
      <x:c r="PHJ32" s="1"/>
      <x:c r="PHK32" s="1"/>
      <x:c r="PHL32" s="1"/>
      <x:c r="PHM32" s="1"/>
      <x:c r="PHN32" s="1"/>
      <x:c r="PHO32" s="1"/>
      <x:c r="PHP32" s="1"/>
      <x:c r="PHQ32" s="1"/>
      <x:c r="PHR32" s="1"/>
      <x:c r="PHS32" s="1"/>
      <x:c r="PHT32" s="1"/>
      <x:c r="PHU32" s="1"/>
      <x:c r="PHV32" s="1"/>
      <x:c r="PHW32" s="1"/>
      <x:c r="PHX32" s="1"/>
      <x:c r="PHY32" s="1"/>
      <x:c r="PHZ32" s="1"/>
      <x:c r="PIA32" s="1"/>
      <x:c r="PIB32" s="1"/>
      <x:c r="PIC32" s="1"/>
      <x:c r="PID32" s="1"/>
      <x:c r="PIE32" s="1"/>
      <x:c r="PIF32" s="1"/>
      <x:c r="PIG32" s="1"/>
      <x:c r="PIH32" s="1"/>
      <x:c r="PII32" s="1"/>
      <x:c r="PIJ32" s="1"/>
      <x:c r="PIK32" s="1"/>
      <x:c r="PIL32" s="1"/>
      <x:c r="PIM32" s="1"/>
      <x:c r="PIN32" s="1"/>
      <x:c r="PIO32" s="1"/>
      <x:c r="PIP32" s="1"/>
      <x:c r="PIQ32" s="1"/>
      <x:c r="PIR32" s="1"/>
      <x:c r="PIS32" s="1"/>
      <x:c r="PIT32" s="1"/>
      <x:c r="PIU32" s="1"/>
      <x:c r="PIV32" s="1"/>
      <x:c r="PIW32" s="1"/>
      <x:c r="PIX32" s="1"/>
      <x:c r="PIY32" s="1"/>
      <x:c r="PIZ32" s="1"/>
      <x:c r="PJA32" s="1"/>
      <x:c r="PJB32" s="1"/>
      <x:c r="PJC32" s="1"/>
      <x:c r="PJD32" s="1"/>
      <x:c r="PJE32" s="1"/>
      <x:c r="PJF32" s="1"/>
      <x:c r="PJG32" s="1"/>
      <x:c r="PJH32" s="1"/>
      <x:c r="PJI32" s="1"/>
      <x:c r="PJJ32" s="1"/>
      <x:c r="PJK32" s="1"/>
      <x:c r="PJL32" s="1"/>
      <x:c r="PJM32" s="1"/>
      <x:c r="PJN32" s="1"/>
      <x:c r="PJO32" s="1"/>
      <x:c r="PJP32" s="1"/>
      <x:c r="PJQ32" s="1"/>
      <x:c r="PJR32" s="1"/>
      <x:c r="PJS32" s="1"/>
      <x:c r="PJT32" s="1"/>
      <x:c r="PJU32" s="1"/>
      <x:c r="PJV32" s="1"/>
      <x:c r="PJW32" s="1"/>
      <x:c r="PJX32" s="1"/>
      <x:c r="PJY32" s="1"/>
      <x:c r="PJZ32" s="1"/>
      <x:c r="PKA32" s="1"/>
      <x:c r="PKB32" s="1"/>
      <x:c r="PKC32" s="1"/>
      <x:c r="PKD32" s="1"/>
      <x:c r="PKE32" s="1"/>
      <x:c r="PKF32" s="1"/>
      <x:c r="PKG32" s="1"/>
      <x:c r="PKH32" s="1"/>
      <x:c r="PKI32" s="1"/>
      <x:c r="PKJ32" s="1"/>
      <x:c r="PKK32" s="1"/>
      <x:c r="PKL32" s="1"/>
      <x:c r="PKM32" s="1"/>
      <x:c r="PKN32" s="1"/>
      <x:c r="PKO32" s="1"/>
      <x:c r="PKP32" s="1"/>
      <x:c r="PKQ32" s="1"/>
      <x:c r="PKR32" s="1"/>
      <x:c r="PKS32" s="1"/>
      <x:c r="PKT32" s="1"/>
      <x:c r="PKU32" s="1"/>
      <x:c r="PKV32" s="1"/>
      <x:c r="PKW32" s="1"/>
      <x:c r="PKX32" s="1"/>
      <x:c r="PKY32" s="1"/>
      <x:c r="PKZ32" s="1"/>
      <x:c r="PLA32" s="1"/>
      <x:c r="PLB32" s="1"/>
      <x:c r="PLC32" s="1"/>
      <x:c r="PLD32" s="1"/>
      <x:c r="PLE32" s="1"/>
      <x:c r="PLF32" s="1"/>
      <x:c r="PLG32" s="1"/>
      <x:c r="PLH32" s="1"/>
      <x:c r="PLI32" s="1"/>
      <x:c r="PLJ32" s="1"/>
      <x:c r="PLK32" s="1"/>
      <x:c r="PLL32" s="1"/>
      <x:c r="PLM32" s="1"/>
      <x:c r="PLN32" s="1"/>
      <x:c r="PLO32" s="1"/>
      <x:c r="PLP32" s="1"/>
      <x:c r="PLQ32" s="1"/>
      <x:c r="PLR32" s="1"/>
      <x:c r="PLS32" s="1"/>
      <x:c r="PLT32" s="1"/>
      <x:c r="PLU32" s="1"/>
      <x:c r="PLV32" s="1"/>
      <x:c r="PLW32" s="1"/>
      <x:c r="PLX32" s="1"/>
      <x:c r="PLY32" s="1"/>
      <x:c r="PLZ32" s="1"/>
      <x:c r="PMA32" s="1"/>
      <x:c r="PMB32" s="1"/>
      <x:c r="PMC32" s="1"/>
      <x:c r="PMD32" s="1"/>
      <x:c r="PME32" s="1"/>
      <x:c r="PMF32" s="1"/>
      <x:c r="PMG32" s="1"/>
      <x:c r="PMH32" s="1"/>
      <x:c r="PMI32" s="1"/>
      <x:c r="PMJ32" s="1"/>
      <x:c r="PMK32" s="1"/>
      <x:c r="PML32" s="1"/>
      <x:c r="PMM32" s="1"/>
      <x:c r="PMN32" s="1"/>
      <x:c r="PMO32" s="1"/>
      <x:c r="PMP32" s="1"/>
      <x:c r="PMQ32" s="1"/>
      <x:c r="PMR32" s="1"/>
      <x:c r="PMS32" s="1"/>
      <x:c r="PMT32" s="1"/>
      <x:c r="PMU32" s="1"/>
      <x:c r="PMV32" s="1"/>
      <x:c r="PMW32" s="1"/>
      <x:c r="PMX32" s="1"/>
      <x:c r="PMY32" s="1"/>
      <x:c r="PMZ32" s="1"/>
      <x:c r="PNA32" s="1"/>
      <x:c r="PNB32" s="1"/>
      <x:c r="PNC32" s="1"/>
      <x:c r="PND32" s="1"/>
      <x:c r="PNE32" s="1"/>
      <x:c r="PNF32" s="1"/>
      <x:c r="PNG32" s="1"/>
      <x:c r="PNH32" s="1"/>
      <x:c r="PNI32" s="1"/>
      <x:c r="PNJ32" s="1"/>
      <x:c r="PNK32" s="1"/>
      <x:c r="PNL32" s="1"/>
      <x:c r="PNM32" s="1"/>
      <x:c r="PNN32" s="1"/>
      <x:c r="PNO32" s="1"/>
      <x:c r="PNP32" s="1"/>
      <x:c r="PNQ32" s="1"/>
      <x:c r="PNR32" s="1"/>
      <x:c r="PNS32" s="1"/>
      <x:c r="PNT32" s="1"/>
      <x:c r="PNU32" s="1"/>
      <x:c r="PNV32" s="1"/>
      <x:c r="PNW32" s="1"/>
      <x:c r="PNX32" s="1"/>
      <x:c r="PNY32" s="1"/>
      <x:c r="PNZ32" s="1"/>
      <x:c r="POA32" s="1"/>
      <x:c r="POB32" s="1"/>
      <x:c r="POC32" s="1"/>
      <x:c r="POD32" s="1"/>
      <x:c r="POE32" s="1"/>
      <x:c r="POF32" s="1"/>
      <x:c r="POG32" s="1"/>
      <x:c r="POH32" s="1"/>
      <x:c r="POI32" s="1"/>
      <x:c r="POJ32" s="1"/>
      <x:c r="POK32" s="1"/>
      <x:c r="POL32" s="1"/>
      <x:c r="POM32" s="1"/>
      <x:c r="PON32" s="1"/>
      <x:c r="POO32" s="1"/>
      <x:c r="POP32" s="1"/>
      <x:c r="POQ32" s="1"/>
      <x:c r="POR32" s="1"/>
      <x:c r="POS32" s="1"/>
      <x:c r="POT32" s="1"/>
      <x:c r="POU32" s="1"/>
      <x:c r="POV32" s="1"/>
      <x:c r="POW32" s="1"/>
      <x:c r="POX32" s="1"/>
      <x:c r="POY32" s="1"/>
      <x:c r="POZ32" s="1"/>
      <x:c r="PPA32" s="1"/>
      <x:c r="PPB32" s="1"/>
      <x:c r="PPC32" s="1"/>
      <x:c r="PPD32" s="1"/>
      <x:c r="PPE32" s="1"/>
      <x:c r="PPF32" s="1"/>
      <x:c r="PPG32" s="1"/>
      <x:c r="PPH32" s="1"/>
      <x:c r="PPI32" s="1"/>
      <x:c r="PPJ32" s="1"/>
      <x:c r="PPK32" s="1"/>
      <x:c r="PPL32" s="1"/>
      <x:c r="PPM32" s="1"/>
      <x:c r="PPN32" s="1"/>
      <x:c r="PPO32" s="1"/>
      <x:c r="PPP32" s="1"/>
      <x:c r="PPQ32" s="1"/>
      <x:c r="PPR32" s="1"/>
      <x:c r="PPS32" s="1"/>
      <x:c r="PPT32" s="1"/>
      <x:c r="PPU32" s="1"/>
      <x:c r="PPV32" s="1"/>
      <x:c r="PPW32" s="1"/>
      <x:c r="PPX32" s="1"/>
      <x:c r="PPY32" s="1"/>
      <x:c r="PPZ32" s="1"/>
      <x:c r="PQA32" s="1"/>
      <x:c r="PQB32" s="1"/>
      <x:c r="PQC32" s="1"/>
      <x:c r="PQD32" s="1"/>
      <x:c r="PQE32" s="1"/>
      <x:c r="PQF32" s="1"/>
      <x:c r="PQG32" s="1"/>
      <x:c r="PQH32" s="1"/>
      <x:c r="PQI32" s="1"/>
      <x:c r="PQJ32" s="1"/>
      <x:c r="PQK32" s="1"/>
      <x:c r="PQL32" s="1"/>
      <x:c r="PQM32" s="1"/>
      <x:c r="PQN32" s="1"/>
      <x:c r="PQO32" s="1"/>
      <x:c r="PQP32" s="1"/>
      <x:c r="PQQ32" s="1"/>
      <x:c r="PQR32" s="1"/>
      <x:c r="PQS32" s="1"/>
      <x:c r="PQT32" s="1"/>
      <x:c r="PQU32" s="1"/>
      <x:c r="PQV32" s="1"/>
      <x:c r="PQW32" s="1"/>
      <x:c r="PQX32" s="1"/>
      <x:c r="PQY32" s="1"/>
      <x:c r="PQZ32" s="1"/>
      <x:c r="PRA32" s="1"/>
      <x:c r="PRB32" s="1"/>
      <x:c r="PRC32" s="1"/>
      <x:c r="PRD32" s="1"/>
      <x:c r="PRE32" s="1"/>
      <x:c r="PRF32" s="1"/>
      <x:c r="PRG32" s="1"/>
      <x:c r="PRH32" s="1"/>
      <x:c r="PRI32" s="1"/>
      <x:c r="PRJ32" s="1"/>
      <x:c r="PRK32" s="1"/>
      <x:c r="PRL32" s="1"/>
      <x:c r="PRM32" s="1"/>
      <x:c r="PRN32" s="1"/>
      <x:c r="PRO32" s="1"/>
      <x:c r="PRP32" s="1"/>
      <x:c r="PRQ32" s="1"/>
      <x:c r="PRR32" s="1"/>
      <x:c r="PRS32" s="1"/>
      <x:c r="PRT32" s="1"/>
      <x:c r="PRU32" s="1"/>
      <x:c r="PRV32" s="1"/>
      <x:c r="PRW32" s="1"/>
      <x:c r="PRX32" s="1"/>
      <x:c r="PRY32" s="1"/>
      <x:c r="PRZ32" s="1"/>
      <x:c r="PSA32" s="1"/>
      <x:c r="PSB32" s="1"/>
      <x:c r="PSC32" s="1"/>
      <x:c r="PSD32" s="1"/>
      <x:c r="PSE32" s="1"/>
      <x:c r="PSF32" s="1"/>
      <x:c r="PSG32" s="1"/>
      <x:c r="PSH32" s="1"/>
      <x:c r="PSI32" s="1"/>
      <x:c r="PSJ32" s="1"/>
      <x:c r="PSK32" s="1"/>
      <x:c r="PSL32" s="1"/>
      <x:c r="PSM32" s="1"/>
      <x:c r="PSN32" s="1"/>
      <x:c r="PSO32" s="1"/>
      <x:c r="PSP32" s="1"/>
      <x:c r="PSQ32" s="1"/>
      <x:c r="PSR32" s="1"/>
      <x:c r="PSS32" s="1"/>
      <x:c r="PST32" s="1"/>
      <x:c r="PSU32" s="1"/>
      <x:c r="PSV32" s="1"/>
      <x:c r="PSW32" s="1"/>
      <x:c r="PSX32" s="1"/>
      <x:c r="PSY32" s="1"/>
      <x:c r="PSZ32" s="1"/>
      <x:c r="PTA32" s="1"/>
      <x:c r="PTB32" s="1"/>
      <x:c r="PTC32" s="1"/>
      <x:c r="PTD32" s="1"/>
      <x:c r="PTE32" s="1"/>
      <x:c r="PTF32" s="1"/>
      <x:c r="PTG32" s="1"/>
      <x:c r="PTH32" s="1"/>
      <x:c r="PTI32" s="1"/>
      <x:c r="PTJ32" s="1"/>
      <x:c r="PTK32" s="1"/>
      <x:c r="PTL32" s="1"/>
      <x:c r="PTM32" s="1"/>
      <x:c r="PTN32" s="1"/>
      <x:c r="PTO32" s="1"/>
      <x:c r="PTP32" s="1"/>
      <x:c r="PTQ32" s="1"/>
      <x:c r="PTR32" s="1"/>
      <x:c r="PTS32" s="1"/>
      <x:c r="PTT32" s="1"/>
      <x:c r="PTU32" s="1"/>
      <x:c r="PTV32" s="1"/>
      <x:c r="PTW32" s="1"/>
      <x:c r="PTX32" s="1"/>
      <x:c r="PTY32" s="1"/>
      <x:c r="PTZ32" s="1"/>
      <x:c r="PUA32" s="1"/>
      <x:c r="PUB32" s="1"/>
      <x:c r="PUC32" s="1"/>
      <x:c r="PUD32" s="1"/>
      <x:c r="PUE32" s="1"/>
      <x:c r="PUF32" s="1"/>
      <x:c r="PUG32" s="1"/>
      <x:c r="PUH32" s="1"/>
      <x:c r="PUI32" s="1"/>
      <x:c r="PUJ32" s="1"/>
      <x:c r="PUK32" s="1"/>
      <x:c r="PUL32" s="1"/>
      <x:c r="PUM32" s="1"/>
      <x:c r="PUN32" s="1"/>
      <x:c r="PUO32" s="1"/>
      <x:c r="PUP32" s="1"/>
      <x:c r="PUQ32" s="1"/>
      <x:c r="PUR32" s="1"/>
      <x:c r="PUS32" s="1"/>
      <x:c r="PUT32" s="1"/>
      <x:c r="PUU32" s="1"/>
      <x:c r="PUV32" s="1"/>
      <x:c r="PUW32" s="1"/>
      <x:c r="PUX32" s="1"/>
      <x:c r="PUY32" s="1"/>
      <x:c r="PUZ32" s="1"/>
      <x:c r="PVA32" s="1"/>
      <x:c r="PVB32" s="1"/>
      <x:c r="PVC32" s="1"/>
      <x:c r="PVD32" s="1"/>
      <x:c r="PVE32" s="1"/>
      <x:c r="PVF32" s="1"/>
      <x:c r="PVG32" s="1"/>
      <x:c r="PVH32" s="1"/>
      <x:c r="PVI32" s="1"/>
      <x:c r="PVJ32" s="1"/>
      <x:c r="PVK32" s="1"/>
      <x:c r="PVL32" s="1"/>
      <x:c r="PVM32" s="1"/>
      <x:c r="PVN32" s="1"/>
      <x:c r="PVO32" s="1"/>
      <x:c r="PVP32" s="1"/>
      <x:c r="PVQ32" s="1"/>
      <x:c r="PVR32" s="1"/>
      <x:c r="PVS32" s="1"/>
      <x:c r="PVT32" s="1"/>
      <x:c r="PVU32" s="1"/>
      <x:c r="PVV32" s="1"/>
      <x:c r="PVW32" s="1"/>
      <x:c r="PVX32" s="1"/>
      <x:c r="PVY32" s="1"/>
      <x:c r="PVZ32" s="1"/>
      <x:c r="PWA32" s="1"/>
      <x:c r="PWB32" s="1"/>
      <x:c r="PWC32" s="1"/>
      <x:c r="PWD32" s="1"/>
      <x:c r="PWE32" s="1"/>
      <x:c r="PWF32" s="1"/>
      <x:c r="PWG32" s="1"/>
      <x:c r="PWH32" s="1"/>
      <x:c r="PWI32" s="1"/>
      <x:c r="PWJ32" s="1"/>
      <x:c r="PWK32" s="1"/>
      <x:c r="PWL32" s="1"/>
      <x:c r="PWM32" s="1"/>
      <x:c r="PWN32" s="1"/>
      <x:c r="PWO32" s="1"/>
      <x:c r="PWP32" s="1"/>
      <x:c r="PWQ32" s="1"/>
      <x:c r="PWR32" s="1"/>
      <x:c r="PWS32" s="1"/>
      <x:c r="PWT32" s="1"/>
      <x:c r="PWU32" s="1"/>
      <x:c r="PWV32" s="1"/>
      <x:c r="PWW32" s="1"/>
      <x:c r="PWX32" s="1"/>
      <x:c r="PWY32" s="1"/>
      <x:c r="PWZ32" s="1"/>
      <x:c r="PXA32" s="1"/>
      <x:c r="PXB32" s="1"/>
      <x:c r="PXC32" s="1"/>
      <x:c r="PXD32" s="1"/>
      <x:c r="PXE32" s="1"/>
      <x:c r="PXF32" s="1"/>
      <x:c r="PXG32" s="1"/>
      <x:c r="PXH32" s="1"/>
      <x:c r="PXI32" s="1"/>
      <x:c r="PXJ32" s="1"/>
      <x:c r="PXK32" s="1"/>
      <x:c r="PXL32" s="1"/>
      <x:c r="PXM32" s="1"/>
      <x:c r="PXN32" s="1"/>
      <x:c r="PXO32" s="1"/>
      <x:c r="PXP32" s="1"/>
      <x:c r="PXQ32" s="1"/>
      <x:c r="PXR32" s="1"/>
      <x:c r="PXS32" s="1"/>
      <x:c r="PXT32" s="1"/>
      <x:c r="PXU32" s="1"/>
      <x:c r="PXV32" s="1"/>
      <x:c r="PXW32" s="1"/>
      <x:c r="PXX32" s="1"/>
      <x:c r="PXY32" s="1"/>
      <x:c r="PXZ32" s="1"/>
      <x:c r="PYA32" s="1"/>
      <x:c r="PYB32" s="1"/>
      <x:c r="PYC32" s="1"/>
      <x:c r="PYD32" s="1"/>
      <x:c r="PYE32" s="1"/>
      <x:c r="PYF32" s="1"/>
      <x:c r="PYG32" s="1"/>
      <x:c r="PYH32" s="1"/>
      <x:c r="PYI32" s="1"/>
      <x:c r="PYJ32" s="1"/>
      <x:c r="PYK32" s="1"/>
      <x:c r="PYL32" s="1"/>
      <x:c r="PYM32" s="1"/>
      <x:c r="PYN32" s="1"/>
      <x:c r="PYO32" s="1"/>
      <x:c r="PYP32" s="1"/>
      <x:c r="PYQ32" s="1"/>
      <x:c r="PYR32" s="1"/>
      <x:c r="PYS32" s="1"/>
      <x:c r="PYT32" s="1"/>
      <x:c r="PYU32" s="1"/>
      <x:c r="PYV32" s="1"/>
      <x:c r="PYW32" s="1"/>
      <x:c r="PYX32" s="1"/>
      <x:c r="PYY32" s="1"/>
      <x:c r="PYZ32" s="1"/>
      <x:c r="PZA32" s="1"/>
      <x:c r="PZB32" s="1"/>
      <x:c r="PZC32" s="1"/>
      <x:c r="PZD32" s="1"/>
      <x:c r="PZE32" s="1"/>
      <x:c r="PZF32" s="1"/>
      <x:c r="PZG32" s="1"/>
      <x:c r="PZH32" s="1"/>
      <x:c r="PZI32" s="1"/>
      <x:c r="PZJ32" s="1"/>
      <x:c r="PZK32" s="1"/>
      <x:c r="PZL32" s="1"/>
      <x:c r="PZM32" s="1"/>
      <x:c r="PZN32" s="1"/>
      <x:c r="PZO32" s="1"/>
      <x:c r="PZP32" s="1"/>
      <x:c r="PZQ32" s="1"/>
      <x:c r="PZR32" s="1"/>
      <x:c r="PZS32" s="1"/>
      <x:c r="PZT32" s="1"/>
      <x:c r="PZU32" s="1"/>
      <x:c r="PZV32" s="1"/>
      <x:c r="PZW32" s="1"/>
      <x:c r="PZX32" s="1"/>
      <x:c r="PZY32" s="1"/>
      <x:c r="PZZ32" s="1"/>
      <x:c r="QAA32" s="1"/>
      <x:c r="QAB32" s="1"/>
      <x:c r="QAC32" s="1"/>
      <x:c r="QAD32" s="1"/>
      <x:c r="QAE32" s="1"/>
      <x:c r="QAF32" s="1"/>
      <x:c r="QAG32" s="1"/>
      <x:c r="QAH32" s="1"/>
      <x:c r="QAI32" s="1"/>
      <x:c r="QAJ32" s="1"/>
      <x:c r="QAK32" s="1"/>
      <x:c r="QAL32" s="1"/>
      <x:c r="QAM32" s="1"/>
      <x:c r="QAN32" s="1"/>
      <x:c r="QAO32" s="1"/>
      <x:c r="QAP32" s="1"/>
      <x:c r="QAQ32" s="1"/>
      <x:c r="QAR32" s="1"/>
      <x:c r="QAS32" s="1"/>
      <x:c r="QAT32" s="1"/>
      <x:c r="QAU32" s="1"/>
      <x:c r="QAV32" s="1"/>
      <x:c r="QAW32" s="1"/>
      <x:c r="QAX32" s="1"/>
      <x:c r="QAY32" s="1"/>
      <x:c r="QAZ32" s="1"/>
      <x:c r="QBA32" s="1"/>
      <x:c r="QBB32" s="1"/>
      <x:c r="QBC32" s="1"/>
      <x:c r="QBD32" s="1"/>
      <x:c r="QBE32" s="1"/>
      <x:c r="QBF32" s="1"/>
      <x:c r="QBG32" s="1"/>
      <x:c r="QBH32" s="1"/>
      <x:c r="QBI32" s="1"/>
      <x:c r="QBJ32" s="1"/>
      <x:c r="QBK32" s="1"/>
      <x:c r="QBL32" s="1"/>
      <x:c r="QBM32" s="1"/>
      <x:c r="QBN32" s="1"/>
      <x:c r="QBO32" s="1"/>
      <x:c r="QBP32" s="1"/>
      <x:c r="QBQ32" s="1"/>
      <x:c r="QBR32" s="1"/>
      <x:c r="QBS32" s="1"/>
      <x:c r="QBT32" s="1"/>
      <x:c r="QBU32" s="1"/>
      <x:c r="QBV32" s="1"/>
      <x:c r="QBW32" s="1"/>
      <x:c r="QBX32" s="1"/>
      <x:c r="QBY32" s="1"/>
      <x:c r="QBZ32" s="1"/>
      <x:c r="QCA32" s="1"/>
      <x:c r="QCB32" s="1"/>
      <x:c r="QCC32" s="1"/>
      <x:c r="QCD32" s="1"/>
      <x:c r="QCE32" s="1"/>
      <x:c r="QCF32" s="1"/>
      <x:c r="QCG32" s="1"/>
      <x:c r="QCH32" s="1"/>
      <x:c r="QCI32" s="1"/>
      <x:c r="QCJ32" s="1"/>
      <x:c r="QCK32" s="1"/>
      <x:c r="QCL32" s="1"/>
      <x:c r="QCM32" s="1"/>
      <x:c r="QCN32" s="1"/>
      <x:c r="QCO32" s="1"/>
      <x:c r="QCP32" s="1"/>
      <x:c r="QCQ32" s="1"/>
      <x:c r="QCR32" s="1"/>
      <x:c r="QCS32" s="1"/>
      <x:c r="QCT32" s="1"/>
      <x:c r="QCU32" s="1"/>
      <x:c r="QCV32" s="1"/>
      <x:c r="QCW32" s="1"/>
      <x:c r="QCX32" s="1"/>
      <x:c r="QCY32" s="1"/>
      <x:c r="QCZ32" s="1"/>
      <x:c r="QDA32" s="1"/>
      <x:c r="QDB32" s="1"/>
      <x:c r="QDC32" s="1"/>
      <x:c r="QDD32" s="1"/>
      <x:c r="QDE32" s="1"/>
      <x:c r="QDF32" s="1"/>
      <x:c r="QDG32" s="1"/>
      <x:c r="QDH32" s="1"/>
      <x:c r="QDI32" s="1"/>
      <x:c r="QDJ32" s="1"/>
      <x:c r="QDK32" s="1"/>
      <x:c r="QDL32" s="1"/>
      <x:c r="QDM32" s="1"/>
      <x:c r="QDN32" s="1"/>
      <x:c r="QDO32" s="1"/>
      <x:c r="QDP32" s="1"/>
      <x:c r="QDQ32" s="1"/>
      <x:c r="QDR32" s="1"/>
      <x:c r="QDS32" s="1"/>
      <x:c r="QDT32" s="1"/>
      <x:c r="QDU32" s="1"/>
      <x:c r="QDV32" s="1"/>
      <x:c r="QDW32" s="1"/>
      <x:c r="QDX32" s="1"/>
      <x:c r="QDY32" s="1"/>
      <x:c r="QDZ32" s="1"/>
      <x:c r="QEA32" s="1"/>
      <x:c r="QEB32" s="1"/>
      <x:c r="QEC32" s="1"/>
      <x:c r="QED32" s="1"/>
      <x:c r="QEE32" s="1"/>
      <x:c r="QEF32" s="1"/>
      <x:c r="QEG32" s="1"/>
      <x:c r="QEH32" s="1"/>
      <x:c r="QEI32" s="1"/>
      <x:c r="QEJ32" s="1"/>
      <x:c r="QEK32" s="1"/>
      <x:c r="QEL32" s="1"/>
      <x:c r="QEM32" s="1"/>
      <x:c r="QEN32" s="1"/>
      <x:c r="QEO32" s="1"/>
      <x:c r="QEP32" s="1"/>
      <x:c r="QEQ32" s="1"/>
      <x:c r="QER32" s="1"/>
      <x:c r="QES32" s="1"/>
      <x:c r="QET32" s="1"/>
      <x:c r="QEU32" s="1"/>
      <x:c r="QEV32" s="1"/>
      <x:c r="QEW32" s="1"/>
      <x:c r="QEX32" s="1"/>
      <x:c r="QEY32" s="1"/>
      <x:c r="QEZ32" s="1"/>
      <x:c r="QFA32" s="1"/>
      <x:c r="QFB32" s="1"/>
      <x:c r="QFC32" s="1"/>
      <x:c r="QFD32" s="1"/>
      <x:c r="QFE32" s="1"/>
      <x:c r="QFF32" s="1"/>
      <x:c r="QFG32" s="1"/>
      <x:c r="QFH32" s="1"/>
      <x:c r="QFI32" s="1"/>
      <x:c r="QFJ32" s="1"/>
      <x:c r="QFK32" s="1"/>
      <x:c r="QFL32" s="1"/>
      <x:c r="QFM32" s="1"/>
      <x:c r="QFN32" s="1"/>
      <x:c r="QFO32" s="1"/>
      <x:c r="QFP32" s="1"/>
      <x:c r="QFQ32" s="1"/>
      <x:c r="QFR32" s="1"/>
      <x:c r="QFS32" s="1"/>
      <x:c r="QFT32" s="1"/>
      <x:c r="QFU32" s="1"/>
      <x:c r="QFV32" s="1"/>
      <x:c r="QFW32" s="1"/>
      <x:c r="QFX32" s="1"/>
      <x:c r="QFY32" s="1"/>
      <x:c r="QFZ32" s="1"/>
      <x:c r="QGA32" s="1"/>
      <x:c r="QGB32" s="1"/>
      <x:c r="QGC32" s="1"/>
      <x:c r="QGD32" s="1"/>
      <x:c r="QGE32" s="1"/>
      <x:c r="QGF32" s="1"/>
      <x:c r="QGG32" s="1"/>
      <x:c r="QGH32" s="1"/>
      <x:c r="QGI32" s="1"/>
      <x:c r="QGJ32" s="1"/>
      <x:c r="QGK32" s="1"/>
      <x:c r="QGL32" s="1"/>
      <x:c r="QGM32" s="1"/>
      <x:c r="QGN32" s="1"/>
      <x:c r="QGO32" s="1"/>
      <x:c r="QGP32" s="1"/>
      <x:c r="QGQ32" s="1"/>
      <x:c r="QGR32" s="1"/>
      <x:c r="QGS32" s="1"/>
      <x:c r="QGT32" s="1"/>
      <x:c r="QGU32" s="1"/>
      <x:c r="QGV32" s="1"/>
      <x:c r="QGW32" s="1"/>
      <x:c r="QGX32" s="1"/>
      <x:c r="QGY32" s="1"/>
      <x:c r="QGZ32" s="1"/>
      <x:c r="QHA32" s="1"/>
      <x:c r="QHB32" s="1"/>
      <x:c r="QHC32" s="1"/>
      <x:c r="QHD32" s="1"/>
      <x:c r="QHE32" s="1"/>
      <x:c r="QHF32" s="1"/>
      <x:c r="QHG32" s="1"/>
      <x:c r="QHH32" s="1"/>
      <x:c r="QHI32" s="1"/>
      <x:c r="QHJ32" s="1"/>
      <x:c r="QHK32" s="1"/>
      <x:c r="QHL32" s="1"/>
      <x:c r="QHM32" s="1"/>
      <x:c r="QHN32" s="1"/>
      <x:c r="QHO32" s="1"/>
      <x:c r="QHP32" s="1"/>
      <x:c r="QHQ32" s="1"/>
      <x:c r="QHR32" s="1"/>
      <x:c r="QHS32" s="1"/>
      <x:c r="QHT32" s="1"/>
      <x:c r="QHU32" s="1"/>
      <x:c r="QHV32" s="1"/>
      <x:c r="QHW32" s="1"/>
      <x:c r="QHX32" s="1"/>
      <x:c r="QHY32" s="1"/>
      <x:c r="QHZ32" s="1"/>
      <x:c r="QIA32" s="1"/>
      <x:c r="QIB32" s="1"/>
      <x:c r="QIC32" s="1"/>
      <x:c r="QID32" s="1"/>
      <x:c r="QIE32" s="1"/>
      <x:c r="QIF32" s="1"/>
      <x:c r="QIG32" s="1"/>
      <x:c r="QIH32" s="1"/>
      <x:c r="QII32" s="1"/>
      <x:c r="QIJ32" s="1"/>
      <x:c r="QIK32" s="1"/>
      <x:c r="QIL32" s="1"/>
      <x:c r="QIM32" s="1"/>
      <x:c r="QIN32" s="1"/>
      <x:c r="QIO32" s="1"/>
      <x:c r="QIP32" s="1"/>
      <x:c r="QIQ32" s="1"/>
      <x:c r="QIR32" s="1"/>
      <x:c r="QIS32" s="1"/>
      <x:c r="QIT32" s="1"/>
      <x:c r="QIU32" s="1"/>
      <x:c r="QIV32" s="1"/>
      <x:c r="QIW32" s="1"/>
      <x:c r="QIX32" s="1"/>
      <x:c r="QIY32" s="1"/>
      <x:c r="QIZ32" s="1"/>
      <x:c r="QJA32" s="1"/>
      <x:c r="QJB32" s="1"/>
      <x:c r="QJC32" s="1"/>
      <x:c r="QJD32" s="1"/>
      <x:c r="QJE32" s="1"/>
      <x:c r="QJF32" s="1"/>
      <x:c r="QJG32" s="1"/>
      <x:c r="QJH32" s="1"/>
      <x:c r="QJI32" s="1"/>
      <x:c r="QJJ32" s="1"/>
      <x:c r="QJK32" s="1"/>
      <x:c r="QJL32" s="1"/>
      <x:c r="QJM32" s="1"/>
      <x:c r="QJN32" s="1"/>
      <x:c r="QJO32" s="1"/>
      <x:c r="QJP32" s="1"/>
      <x:c r="QJQ32" s="1"/>
      <x:c r="QJR32" s="1"/>
      <x:c r="QJS32" s="1"/>
      <x:c r="QJT32" s="1"/>
      <x:c r="QJU32" s="1"/>
      <x:c r="QJV32" s="1"/>
      <x:c r="QJW32" s="1"/>
      <x:c r="QJX32" s="1"/>
      <x:c r="QJY32" s="1"/>
      <x:c r="QJZ32" s="1"/>
      <x:c r="QKA32" s="1"/>
      <x:c r="QKB32" s="1"/>
      <x:c r="QKC32" s="1"/>
      <x:c r="QKD32" s="1"/>
      <x:c r="QKE32" s="1"/>
      <x:c r="QKF32" s="1"/>
      <x:c r="QKG32" s="1"/>
      <x:c r="QKH32" s="1"/>
      <x:c r="QKI32" s="1"/>
      <x:c r="QKJ32" s="1"/>
      <x:c r="QKK32" s="1"/>
      <x:c r="QKL32" s="1"/>
      <x:c r="QKM32" s="1"/>
      <x:c r="QKN32" s="1"/>
      <x:c r="QKO32" s="1"/>
      <x:c r="QKP32" s="1"/>
      <x:c r="QKQ32" s="1"/>
      <x:c r="QKR32" s="1"/>
      <x:c r="QKS32" s="1"/>
      <x:c r="QKT32" s="1"/>
      <x:c r="QKU32" s="1"/>
      <x:c r="QKV32" s="1"/>
      <x:c r="QKW32" s="1"/>
      <x:c r="QKX32" s="1"/>
      <x:c r="QKY32" s="1"/>
      <x:c r="QKZ32" s="1"/>
      <x:c r="QLA32" s="1"/>
      <x:c r="QLB32" s="1"/>
      <x:c r="QLC32" s="1"/>
      <x:c r="QLD32" s="1"/>
      <x:c r="QLE32" s="1"/>
      <x:c r="QLF32" s="1"/>
      <x:c r="QLG32" s="1"/>
      <x:c r="QLH32" s="1"/>
      <x:c r="QLI32" s="1"/>
      <x:c r="QLJ32" s="1"/>
      <x:c r="QLK32" s="1"/>
      <x:c r="QLL32" s="1"/>
      <x:c r="QLM32" s="1"/>
      <x:c r="QLN32" s="1"/>
      <x:c r="QLO32" s="1"/>
      <x:c r="QLP32" s="1"/>
      <x:c r="QLQ32" s="1"/>
      <x:c r="QLR32" s="1"/>
      <x:c r="QLS32" s="1"/>
      <x:c r="QLT32" s="1"/>
      <x:c r="QLU32" s="1"/>
      <x:c r="QLV32" s="1"/>
      <x:c r="QLW32" s="1"/>
      <x:c r="QLX32" s="1"/>
      <x:c r="QLY32" s="1"/>
      <x:c r="QLZ32" s="1"/>
      <x:c r="QMA32" s="1"/>
      <x:c r="QMB32" s="1"/>
      <x:c r="QMC32" s="1"/>
      <x:c r="QMD32" s="1"/>
      <x:c r="QME32" s="1"/>
      <x:c r="QMF32" s="1"/>
      <x:c r="QMG32" s="1"/>
      <x:c r="QMH32" s="1"/>
      <x:c r="QMI32" s="1"/>
      <x:c r="QMJ32" s="1"/>
      <x:c r="QMK32" s="1"/>
      <x:c r="QML32" s="1"/>
      <x:c r="QMM32" s="1"/>
      <x:c r="QMN32" s="1"/>
      <x:c r="QMO32" s="1"/>
      <x:c r="QMP32" s="1"/>
      <x:c r="QMQ32" s="1"/>
      <x:c r="QMR32" s="1"/>
      <x:c r="QMS32" s="1"/>
      <x:c r="QMT32" s="1"/>
      <x:c r="QMU32" s="1"/>
      <x:c r="QMV32" s="1"/>
      <x:c r="QMW32" s="1"/>
      <x:c r="QMX32" s="1"/>
      <x:c r="QMY32" s="1"/>
      <x:c r="QMZ32" s="1"/>
      <x:c r="QNA32" s="1"/>
      <x:c r="QNB32" s="1"/>
      <x:c r="QNC32" s="1"/>
      <x:c r="QND32" s="1"/>
      <x:c r="QNE32" s="1"/>
      <x:c r="QNF32" s="1"/>
      <x:c r="QNG32" s="1"/>
      <x:c r="QNH32" s="1"/>
      <x:c r="QNI32" s="1"/>
      <x:c r="QNJ32" s="1"/>
      <x:c r="QNK32" s="1"/>
      <x:c r="QNL32" s="1"/>
      <x:c r="QNM32" s="1"/>
      <x:c r="QNN32" s="1"/>
      <x:c r="QNO32" s="1"/>
      <x:c r="QNP32" s="1"/>
      <x:c r="QNQ32" s="1"/>
      <x:c r="QNR32" s="1"/>
      <x:c r="QNS32" s="1"/>
      <x:c r="QNT32" s="1"/>
      <x:c r="QNU32" s="1"/>
      <x:c r="QNV32" s="1"/>
      <x:c r="QNW32" s="1"/>
      <x:c r="QNX32" s="1"/>
      <x:c r="QNY32" s="1"/>
      <x:c r="QNZ32" s="1"/>
      <x:c r="QOA32" s="1"/>
      <x:c r="QOB32" s="1"/>
      <x:c r="QOC32" s="1"/>
      <x:c r="QOD32" s="1"/>
      <x:c r="QOE32" s="1"/>
      <x:c r="QOF32" s="1"/>
      <x:c r="QOG32" s="1"/>
      <x:c r="QOH32" s="1"/>
      <x:c r="QOI32" s="1"/>
      <x:c r="QOJ32" s="1"/>
      <x:c r="QOK32" s="1"/>
      <x:c r="QOL32" s="1"/>
      <x:c r="QOM32" s="1"/>
      <x:c r="QON32" s="1"/>
      <x:c r="QOO32" s="1"/>
      <x:c r="QOP32" s="1"/>
      <x:c r="QOQ32" s="1"/>
      <x:c r="QOR32" s="1"/>
      <x:c r="QOS32" s="1"/>
      <x:c r="QOT32" s="1"/>
      <x:c r="QOU32" s="1"/>
      <x:c r="QOV32" s="1"/>
      <x:c r="QOW32" s="1"/>
      <x:c r="QOX32" s="1"/>
      <x:c r="QOY32" s="1"/>
      <x:c r="QOZ32" s="1"/>
      <x:c r="QPA32" s="1"/>
      <x:c r="QPB32" s="1"/>
      <x:c r="QPC32" s="1"/>
      <x:c r="QPD32" s="1"/>
      <x:c r="QPE32" s="1"/>
      <x:c r="QPF32" s="1"/>
      <x:c r="QPG32" s="1"/>
      <x:c r="QPH32" s="1"/>
      <x:c r="QPI32" s="1"/>
      <x:c r="QPJ32" s="1"/>
      <x:c r="QPK32" s="1"/>
      <x:c r="QPL32" s="1"/>
      <x:c r="QPM32" s="1"/>
      <x:c r="QPN32" s="1"/>
      <x:c r="QPO32" s="1"/>
      <x:c r="QPP32" s="1"/>
      <x:c r="QPQ32" s="1"/>
      <x:c r="QPR32" s="1"/>
      <x:c r="QPS32" s="1"/>
      <x:c r="QPT32" s="1"/>
      <x:c r="QPU32" s="1"/>
      <x:c r="QPV32" s="1"/>
      <x:c r="QPW32" s="1"/>
      <x:c r="QPX32" s="1"/>
      <x:c r="QPY32" s="1"/>
      <x:c r="QPZ32" s="1"/>
      <x:c r="QQA32" s="1"/>
      <x:c r="QQB32" s="1"/>
      <x:c r="QQC32" s="1"/>
      <x:c r="QQD32" s="1"/>
      <x:c r="QQE32" s="1"/>
      <x:c r="QQF32" s="1"/>
      <x:c r="QQG32" s="1"/>
      <x:c r="QQH32" s="1"/>
      <x:c r="QQI32" s="1"/>
      <x:c r="QQJ32" s="1"/>
      <x:c r="QQK32" s="1"/>
      <x:c r="QQL32" s="1"/>
      <x:c r="QQM32" s="1"/>
      <x:c r="QQN32" s="1"/>
      <x:c r="QQO32" s="1"/>
      <x:c r="QQP32" s="1"/>
      <x:c r="QQQ32" s="1"/>
      <x:c r="QQR32" s="1"/>
      <x:c r="QQS32" s="1"/>
      <x:c r="QQT32" s="1"/>
      <x:c r="QQU32" s="1"/>
      <x:c r="QQV32" s="1"/>
      <x:c r="QQW32" s="1"/>
      <x:c r="QQX32" s="1"/>
      <x:c r="QQY32" s="1"/>
      <x:c r="QQZ32" s="1"/>
      <x:c r="QRA32" s="1"/>
      <x:c r="QRB32" s="1"/>
      <x:c r="QRC32" s="1"/>
      <x:c r="QRD32" s="1"/>
      <x:c r="QRE32" s="1"/>
      <x:c r="QRF32" s="1"/>
      <x:c r="QRG32" s="1"/>
      <x:c r="QRH32" s="1"/>
      <x:c r="QRI32" s="1"/>
      <x:c r="QRJ32" s="1"/>
      <x:c r="QRK32" s="1"/>
      <x:c r="QRL32" s="1"/>
      <x:c r="QRM32" s="1"/>
      <x:c r="QRN32" s="1"/>
      <x:c r="QRO32" s="1"/>
      <x:c r="QRP32" s="1"/>
      <x:c r="QRQ32" s="1"/>
      <x:c r="QRR32" s="1"/>
      <x:c r="QRS32" s="1"/>
      <x:c r="QRT32" s="1"/>
      <x:c r="QRU32" s="1"/>
      <x:c r="QRV32" s="1"/>
      <x:c r="QRW32" s="1"/>
      <x:c r="QRX32" s="1"/>
      <x:c r="QRY32" s="1"/>
      <x:c r="QRZ32" s="1"/>
      <x:c r="QSA32" s="1"/>
      <x:c r="QSB32" s="1"/>
      <x:c r="QSC32" s="1"/>
      <x:c r="QSD32" s="1"/>
      <x:c r="QSE32" s="1"/>
      <x:c r="QSF32" s="1"/>
      <x:c r="QSG32" s="1"/>
      <x:c r="QSH32" s="1"/>
      <x:c r="QSI32" s="1"/>
      <x:c r="QSJ32" s="1"/>
      <x:c r="QSK32" s="1"/>
      <x:c r="QSL32" s="1"/>
      <x:c r="QSM32" s="1"/>
      <x:c r="QSN32" s="1"/>
      <x:c r="QSO32" s="1"/>
      <x:c r="QSP32" s="1"/>
      <x:c r="QSQ32" s="1"/>
      <x:c r="QSR32" s="1"/>
      <x:c r="QSS32" s="1"/>
      <x:c r="QST32" s="1"/>
      <x:c r="QSU32" s="1"/>
      <x:c r="QSV32" s="1"/>
      <x:c r="QSW32" s="1"/>
      <x:c r="QSX32" s="1"/>
      <x:c r="QSY32" s="1"/>
      <x:c r="QSZ32" s="1"/>
      <x:c r="QTA32" s="1"/>
      <x:c r="QTB32" s="1"/>
      <x:c r="QTC32" s="1"/>
      <x:c r="QTD32" s="1"/>
      <x:c r="QTE32" s="1"/>
      <x:c r="QTF32" s="1"/>
      <x:c r="QTG32" s="1"/>
      <x:c r="QTH32" s="1"/>
      <x:c r="QTI32" s="1"/>
      <x:c r="QTJ32" s="1"/>
      <x:c r="QTK32" s="1"/>
      <x:c r="QTL32" s="1"/>
      <x:c r="QTM32" s="1"/>
      <x:c r="QTN32" s="1"/>
      <x:c r="QTO32" s="1"/>
      <x:c r="QTP32" s="1"/>
      <x:c r="QTQ32" s="1"/>
      <x:c r="QTR32" s="1"/>
      <x:c r="QTS32" s="1"/>
      <x:c r="QTT32" s="1"/>
      <x:c r="QTU32" s="1"/>
      <x:c r="QTV32" s="1"/>
      <x:c r="QTW32" s="1"/>
      <x:c r="QTX32" s="1"/>
      <x:c r="QTY32" s="1"/>
      <x:c r="QTZ32" s="1"/>
      <x:c r="QUA32" s="1"/>
      <x:c r="QUB32" s="1"/>
      <x:c r="QUC32" s="1"/>
      <x:c r="QUD32" s="1"/>
      <x:c r="QUE32" s="1"/>
      <x:c r="QUF32" s="1"/>
      <x:c r="QUG32" s="1"/>
      <x:c r="QUH32" s="1"/>
      <x:c r="QUI32" s="1"/>
      <x:c r="QUJ32" s="1"/>
      <x:c r="QUK32" s="1"/>
      <x:c r="QUL32" s="1"/>
      <x:c r="QUM32" s="1"/>
      <x:c r="QUN32" s="1"/>
      <x:c r="QUO32" s="1"/>
      <x:c r="QUP32" s="1"/>
      <x:c r="QUQ32" s="1"/>
      <x:c r="QUR32" s="1"/>
      <x:c r="QUS32" s="1"/>
      <x:c r="QUT32" s="1"/>
      <x:c r="QUU32" s="1"/>
      <x:c r="QUV32" s="1"/>
      <x:c r="QUW32" s="1"/>
      <x:c r="QUX32" s="1"/>
      <x:c r="QUY32" s="1"/>
      <x:c r="QUZ32" s="1"/>
      <x:c r="QVA32" s="1"/>
      <x:c r="QVB32" s="1"/>
      <x:c r="QVC32" s="1"/>
      <x:c r="QVD32" s="1"/>
      <x:c r="QVE32" s="1"/>
      <x:c r="QVF32" s="1"/>
      <x:c r="QVG32" s="1"/>
      <x:c r="QVH32" s="1"/>
      <x:c r="QVI32" s="1"/>
      <x:c r="QVJ32" s="1"/>
      <x:c r="QVK32" s="1"/>
      <x:c r="QVL32" s="1"/>
      <x:c r="QVM32" s="1"/>
      <x:c r="QVN32" s="1"/>
      <x:c r="QVO32" s="1"/>
      <x:c r="QVP32" s="1"/>
      <x:c r="QVQ32" s="1"/>
      <x:c r="QVR32" s="1"/>
      <x:c r="QVS32" s="1"/>
      <x:c r="QVT32" s="1"/>
      <x:c r="QVU32" s="1"/>
      <x:c r="QVV32" s="1"/>
      <x:c r="QVW32" s="1"/>
      <x:c r="QVX32" s="1"/>
      <x:c r="QVY32" s="1"/>
      <x:c r="QVZ32" s="1"/>
      <x:c r="QWA32" s="1"/>
      <x:c r="QWB32" s="1"/>
      <x:c r="QWC32" s="1"/>
      <x:c r="QWD32" s="1"/>
      <x:c r="QWE32" s="1"/>
      <x:c r="QWF32" s="1"/>
      <x:c r="QWG32" s="1"/>
      <x:c r="QWH32" s="1"/>
      <x:c r="QWI32" s="1"/>
      <x:c r="QWJ32" s="1"/>
      <x:c r="QWK32" s="1"/>
      <x:c r="QWL32" s="1"/>
      <x:c r="QWM32" s="1"/>
      <x:c r="QWN32" s="1"/>
      <x:c r="QWO32" s="1"/>
      <x:c r="QWP32" s="1"/>
      <x:c r="QWQ32" s="1"/>
      <x:c r="QWR32" s="1"/>
      <x:c r="QWS32" s="1"/>
      <x:c r="QWT32" s="1"/>
      <x:c r="QWU32" s="1"/>
      <x:c r="QWV32" s="1"/>
      <x:c r="QWW32" s="1"/>
      <x:c r="QWX32" s="1"/>
      <x:c r="QWY32" s="1"/>
      <x:c r="QWZ32" s="1"/>
      <x:c r="QXA32" s="1"/>
      <x:c r="QXB32" s="1"/>
      <x:c r="QXC32" s="1"/>
      <x:c r="QXD32" s="1"/>
      <x:c r="QXE32" s="1"/>
      <x:c r="QXF32" s="1"/>
      <x:c r="QXG32" s="1"/>
      <x:c r="QXH32" s="1"/>
      <x:c r="QXI32" s="1"/>
      <x:c r="QXJ32" s="1"/>
      <x:c r="QXK32" s="1"/>
      <x:c r="QXL32" s="1"/>
      <x:c r="QXM32" s="1"/>
      <x:c r="QXN32" s="1"/>
      <x:c r="QXO32" s="1"/>
      <x:c r="QXP32" s="1"/>
      <x:c r="QXQ32" s="1"/>
      <x:c r="QXR32" s="1"/>
      <x:c r="QXS32" s="1"/>
      <x:c r="QXT32" s="1"/>
      <x:c r="QXU32" s="1"/>
      <x:c r="QXV32" s="1"/>
      <x:c r="QXW32" s="1"/>
      <x:c r="QXX32" s="1"/>
      <x:c r="QXY32" s="1"/>
      <x:c r="QXZ32" s="1"/>
      <x:c r="QYA32" s="1"/>
      <x:c r="QYB32" s="1"/>
      <x:c r="QYC32" s="1"/>
      <x:c r="QYD32" s="1"/>
      <x:c r="QYE32" s="1"/>
      <x:c r="QYF32" s="1"/>
      <x:c r="QYG32" s="1"/>
      <x:c r="QYH32" s="1"/>
      <x:c r="QYI32" s="1"/>
      <x:c r="QYJ32" s="1"/>
      <x:c r="QYK32" s="1"/>
      <x:c r="QYL32" s="1"/>
      <x:c r="QYM32" s="1"/>
      <x:c r="QYN32" s="1"/>
      <x:c r="QYO32" s="1"/>
      <x:c r="QYP32" s="1"/>
      <x:c r="QYQ32" s="1"/>
      <x:c r="QYR32" s="1"/>
      <x:c r="QYS32" s="1"/>
      <x:c r="QYT32" s="1"/>
      <x:c r="QYU32" s="1"/>
      <x:c r="QYV32" s="1"/>
      <x:c r="QYW32" s="1"/>
      <x:c r="QYX32" s="1"/>
      <x:c r="QYY32" s="1"/>
      <x:c r="QYZ32" s="1"/>
      <x:c r="QZA32" s="1"/>
      <x:c r="QZB32" s="1"/>
      <x:c r="QZC32" s="1"/>
      <x:c r="QZD32" s="1"/>
      <x:c r="QZE32" s="1"/>
      <x:c r="QZF32" s="1"/>
      <x:c r="QZG32" s="1"/>
      <x:c r="QZH32" s="1"/>
      <x:c r="QZI32" s="1"/>
      <x:c r="QZJ32" s="1"/>
      <x:c r="QZK32" s="1"/>
      <x:c r="QZL32" s="1"/>
      <x:c r="QZM32" s="1"/>
      <x:c r="QZN32" s="1"/>
      <x:c r="QZO32" s="1"/>
      <x:c r="QZP32" s="1"/>
      <x:c r="QZQ32" s="1"/>
      <x:c r="QZR32" s="1"/>
      <x:c r="QZS32" s="1"/>
      <x:c r="QZT32" s="1"/>
      <x:c r="QZU32" s="1"/>
      <x:c r="QZV32" s="1"/>
      <x:c r="QZW32" s="1"/>
      <x:c r="QZX32" s="1"/>
      <x:c r="QZY32" s="1"/>
      <x:c r="QZZ32" s="1"/>
      <x:c r="RAA32" s="1"/>
      <x:c r="RAB32" s="1"/>
      <x:c r="RAC32" s="1"/>
      <x:c r="RAD32" s="1"/>
      <x:c r="RAE32" s="1"/>
      <x:c r="RAF32" s="1"/>
      <x:c r="RAG32" s="1"/>
      <x:c r="RAH32" s="1"/>
      <x:c r="RAI32" s="1"/>
      <x:c r="RAJ32" s="1"/>
      <x:c r="RAK32" s="1"/>
      <x:c r="RAL32" s="1"/>
      <x:c r="RAM32" s="1"/>
      <x:c r="RAN32" s="1"/>
      <x:c r="RAO32" s="1"/>
      <x:c r="RAP32" s="1"/>
      <x:c r="RAQ32" s="1"/>
      <x:c r="RAR32" s="1"/>
      <x:c r="RAS32" s="1"/>
      <x:c r="RAT32" s="1"/>
      <x:c r="RAU32" s="1"/>
      <x:c r="RAV32" s="1"/>
      <x:c r="RAW32" s="1"/>
      <x:c r="RAX32" s="1"/>
      <x:c r="RAY32" s="1"/>
      <x:c r="RAZ32" s="1"/>
      <x:c r="RBA32" s="1"/>
      <x:c r="RBB32" s="1"/>
      <x:c r="RBC32" s="1"/>
      <x:c r="RBD32" s="1"/>
      <x:c r="RBE32" s="1"/>
      <x:c r="RBF32" s="1"/>
      <x:c r="RBG32" s="1"/>
      <x:c r="RBH32" s="1"/>
      <x:c r="RBI32" s="1"/>
      <x:c r="RBJ32" s="1"/>
      <x:c r="RBK32" s="1"/>
      <x:c r="RBL32" s="1"/>
      <x:c r="RBM32" s="1"/>
      <x:c r="RBN32" s="1"/>
      <x:c r="RBO32" s="1"/>
      <x:c r="RBP32" s="1"/>
      <x:c r="RBQ32" s="1"/>
      <x:c r="RBR32" s="1"/>
      <x:c r="RBS32" s="1"/>
      <x:c r="RBT32" s="1"/>
      <x:c r="RBU32" s="1"/>
      <x:c r="RBV32" s="1"/>
      <x:c r="RBW32" s="1"/>
      <x:c r="RBX32" s="1"/>
      <x:c r="RBY32" s="1"/>
      <x:c r="RBZ32" s="1"/>
      <x:c r="RCA32" s="1"/>
      <x:c r="RCB32" s="1"/>
      <x:c r="RCC32" s="1"/>
      <x:c r="RCD32" s="1"/>
      <x:c r="RCE32" s="1"/>
      <x:c r="RCF32" s="1"/>
      <x:c r="RCG32" s="1"/>
      <x:c r="RCH32" s="1"/>
      <x:c r="RCI32" s="1"/>
      <x:c r="RCJ32" s="1"/>
      <x:c r="RCK32" s="1"/>
      <x:c r="RCL32" s="1"/>
      <x:c r="RCM32" s="1"/>
      <x:c r="RCN32" s="1"/>
      <x:c r="RCO32" s="1"/>
      <x:c r="RCP32" s="1"/>
      <x:c r="RCQ32" s="1"/>
      <x:c r="RCR32" s="1"/>
      <x:c r="RCS32" s="1"/>
      <x:c r="RCT32" s="1"/>
      <x:c r="RCU32" s="1"/>
      <x:c r="RCV32" s="1"/>
      <x:c r="RCW32" s="1"/>
      <x:c r="RCX32" s="1"/>
      <x:c r="RCY32" s="1"/>
      <x:c r="RCZ32" s="1"/>
      <x:c r="RDA32" s="1"/>
      <x:c r="RDB32" s="1"/>
      <x:c r="RDC32" s="1"/>
      <x:c r="RDD32" s="1"/>
      <x:c r="RDE32" s="1"/>
      <x:c r="RDF32" s="1"/>
      <x:c r="RDG32" s="1"/>
      <x:c r="RDH32" s="1"/>
      <x:c r="RDI32" s="1"/>
      <x:c r="RDJ32" s="1"/>
      <x:c r="RDK32" s="1"/>
      <x:c r="RDL32" s="1"/>
      <x:c r="RDM32" s="1"/>
      <x:c r="RDN32" s="1"/>
      <x:c r="RDO32" s="1"/>
      <x:c r="RDP32" s="1"/>
      <x:c r="RDQ32" s="1"/>
      <x:c r="RDR32" s="1"/>
      <x:c r="RDS32" s="1"/>
      <x:c r="RDT32" s="1"/>
      <x:c r="RDU32" s="1"/>
      <x:c r="RDV32" s="1"/>
      <x:c r="RDW32" s="1"/>
      <x:c r="RDX32" s="1"/>
      <x:c r="RDY32" s="1"/>
      <x:c r="RDZ32" s="1"/>
      <x:c r="REA32" s="1"/>
      <x:c r="REB32" s="1"/>
      <x:c r="REC32" s="1"/>
      <x:c r="RED32" s="1"/>
      <x:c r="REE32" s="1"/>
      <x:c r="REF32" s="1"/>
      <x:c r="REG32" s="1"/>
      <x:c r="REH32" s="1"/>
      <x:c r="REI32" s="1"/>
      <x:c r="REJ32" s="1"/>
      <x:c r="REK32" s="1"/>
      <x:c r="REL32" s="1"/>
      <x:c r="REM32" s="1"/>
      <x:c r="REN32" s="1"/>
      <x:c r="REO32" s="1"/>
      <x:c r="REP32" s="1"/>
      <x:c r="REQ32" s="1"/>
      <x:c r="RER32" s="1"/>
      <x:c r="RES32" s="1"/>
      <x:c r="RET32" s="1"/>
      <x:c r="REU32" s="1"/>
      <x:c r="REV32" s="1"/>
      <x:c r="REW32" s="1"/>
      <x:c r="REX32" s="1"/>
      <x:c r="REY32" s="1"/>
      <x:c r="REZ32" s="1"/>
      <x:c r="RFA32" s="1"/>
      <x:c r="RFB32" s="1"/>
      <x:c r="RFC32" s="1"/>
      <x:c r="RFD32" s="1"/>
      <x:c r="RFE32" s="1"/>
      <x:c r="RFF32" s="1"/>
      <x:c r="RFG32" s="1"/>
      <x:c r="RFH32" s="1"/>
      <x:c r="RFI32" s="1"/>
      <x:c r="RFJ32" s="1"/>
      <x:c r="RFK32" s="1"/>
      <x:c r="RFL32" s="1"/>
      <x:c r="RFM32" s="1"/>
      <x:c r="RFN32" s="1"/>
      <x:c r="RFO32" s="1"/>
      <x:c r="RFP32" s="1"/>
      <x:c r="RFQ32" s="1"/>
      <x:c r="RFR32" s="1"/>
      <x:c r="RFS32" s="1"/>
      <x:c r="RFT32" s="1"/>
      <x:c r="RFU32" s="1"/>
      <x:c r="RFV32" s="1"/>
      <x:c r="RFW32" s="1"/>
      <x:c r="RFX32" s="1"/>
      <x:c r="RFY32" s="1"/>
      <x:c r="RFZ32" s="1"/>
      <x:c r="RGA32" s="1"/>
      <x:c r="RGB32" s="1"/>
      <x:c r="RGC32" s="1"/>
      <x:c r="RGD32" s="1"/>
      <x:c r="RGE32" s="1"/>
      <x:c r="RGF32" s="1"/>
      <x:c r="RGG32" s="1"/>
      <x:c r="RGH32" s="1"/>
      <x:c r="RGI32" s="1"/>
      <x:c r="RGJ32" s="1"/>
      <x:c r="RGK32" s="1"/>
      <x:c r="RGL32" s="1"/>
      <x:c r="RGM32" s="1"/>
      <x:c r="RGN32" s="1"/>
      <x:c r="RGO32" s="1"/>
      <x:c r="RGP32" s="1"/>
      <x:c r="RGQ32" s="1"/>
      <x:c r="RGR32" s="1"/>
      <x:c r="RGS32" s="1"/>
      <x:c r="RGT32" s="1"/>
      <x:c r="RGU32" s="1"/>
      <x:c r="RGV32" s="1"/>
      <x:c r="RGW32" s="1"/>
      <x:c r="RGX32" s="1"/>
      <x:c r="RGY32" s="1"/>
      <x:c r="RGZ32" s="1"/>
      <x:c r="RHA32" s="1"/>
      <x:c r="RHB32" s="1"/>
      <x:c r="RHC32" s="1"/>
      <x:c r="RHD32" s="1"/>
      <x:c r="RHE32" s="1"/>
      <x:c r="RHF32" s="1"/>
      <x:c r="RHG32" s="1"/>
      <x:c r="RHH32" s="1"/>
      <x:c r="RHI32" s="1"/>
      <x:c r="RHJ32" s="1"/>
      <x:c r="RHK32" s="1"/>
      <x:c r="RHL32" s="1"/>
      <x:c r="RHM32" s="1"/>
      <x:c r="RHN32" s="1"/>
      <x:c r="RHO32" s="1"/>
      <x:c r="RHP32" s="1"/>
      <x:c r="RHQ32" s="1"/>
      <x:c r="RHR32" s="1"/>
      <x:c r="RHS32" s="1"/>
      <x:c r="RHT32" s="1"/>
      <x:c r="RHU32" s="1"/>
      <x:c r="RHV32" s="1"/>
      <x:c r="RHW32" s="1"/>
      <x:c r="RHX32" s="1"/>
      <x:c r="RHY32" s="1"/>
      <x:c r="RHZ32" s="1"/>
      <x:c r="RIA32" s="1"/>
      <x:c r="RIB32" s="1"/>
      <x:c r="RIC32" s="1"/>
      <x:c r="RID32" s="1"/>
      <x:c r="RIE32" s="1"/>
      <x:c r="RIF32" s="1"/>
      <x:c r="RIG32" s="1"/>
      <x:c r="RIH32" s="1"/>
      <x:c r="RII32" s="1"/>
      <x:c r="RIJ32" s="1"/>
      <x:c r="RIK32" s="1"/>
      <x:c r="RIL32" s="1"/>
      <x:c r="RIM32" s="1"/>
      <x:c r="RIN32" s="1"/>
      <x:c r="RIO32" s="1"/>
      <x:c r="RIP32" s="1"/>
      <x:c r="RIQ32" s="1"/>
      <x:c r="RIR32" s="1"/>
      <x:c r="RIS32" s="1"/>
      <x:c r="RIT32" s="1"/>
      <x:c r="RIU32" s="1"/>
      <x:c r="RIV32" s="1"/>
      <x:c r="RIW32" s="1"/>
      <x:c r="RIX32" s="1"/>
      <x:c r="RIY32" s="1"/>
      <x:c r="RIZ32" s="1"/>
      <x:c r="RJA32" s="1"/>
      <x:c r="RJB32" s="1"/>
      <x:c r="RJC32" s="1"/>
      <x:c r="RJD32" s="1"/>
      <x:c r="RJE32" s="1"/>
      <x:c r="RJF32" s="1"/>
      <x:c r="RJG32" s="1"/>
      <x:c r="RJH32" s="1"/>
      <x:c r="RJI32" s="1"/>
      <x:c r="RJJ32" s="1"/>
      <x:c r="RJK32" s="1"/>
      <x:c r="RJL32" s="1"/>
      <x:c r="RJM32" s="1"/>
      <x:c r="RJN32" s="1"/>
      <x:c r="RJO32" s="1"/>
      <x:c r="RJP32" s="1"/>
      <x:c r="RJQ32" s="1"/>
      <x:c r="RJR32" s="1"/>
      <x:c r="RJS32" s="1"/>
      <x:c r="RJT32" s="1"/>
      <x:c r="RJU32" s="1"/>
      <x:c r="RJV32" s="1"/>
      <x:c r="RJW32" s="1"/>
      <x:c r="RJX32" s="1"/>
      <x:c r="RJY32" s="1"/>
      <x:c r="RJZ32" s="1"/>
      <x:c r="RKA32" s="1"/>
      <x:c r="RKB32" s="1"/>
      <x:c r="RKC32" s="1"/>
      <x:c r="RKD32" s="1"/>
      <x:c r="RKE32" s="1"/>
      <x:c r="RKF32" s="1"/>
      <x:c r="RKG32" s="1"/>
      <x:c r="RKH32" s="1"/>
      <x:c r="RKI32" s="1"/>
      <x:c r="RKJ32" s="1"/>
      <x:c r="RKK32" s="1"/>
      <x:c r="RKL32" s="1"/>
      <x:c r="RKM32" s="1"/>
      <x:c r="RKN32" s="1"/>
      <x:c r="RKO32" s="1"/>
      <x:c r="RKP32" s="1"/>
      <x:c r="RKQ32" s="1"/>
      <x:c r="RKR32" s="1"/>
      <x:c r="RKS32" s="1"/>
      <x:c r="RKT32" s="1"/>
      <x:c r="RKU32" s="1"/>
      <x:c r="RKV32" s="1"/>
      <x:c r="RKW32" s="1"/>
      <x:c r="RKX32" s="1"/>
      <x:c r="RKY32" s="1"/>
      <x:c r="RKZ32" s="1"/>
      <x:c r="RLA32" s="1"/>
      <x:c r="RLB32" s="1"/>
      <x:c r="RLC32" s="1"/>
      <x:c r="RLD32" s="1"/>
      <x:c r="RLE32" s="1"/>
      <x:c r="RLF32" s="1"/>
      <x:c r="RLG32" s="1"/>
      <x:c r="RLH32" s="1"/>
      <x:c r="RLI32" s="1"/>
      <x:c r="RLJ32" s="1"/>
      <x:c r="RLK32" s="1"/>
      <x:c r="RLL32" s="1"/>
      <x:c r="RLM32" s="1"/>
      <x:c r="RLN32" s="1"/>
      <x:c r="RLO32" s="1"/>
      <x:c r="RLP32" s="1"/>
      <x:c r="RLQ32" s="1"/>
      <x:c r="RLR32" s="1"/>
      <x:c r="RLS32" s="1"/>
      <x:c r="RLT32" s="1"/>
      <x:c r="RLU32" s="1"/>
      <x:c r="RLV32" s="1"/>
      <x:c r="RLW32" s="1"/>
      <x:c r="RLX32" s="1"/>
      <x:c r="RLY32" s="1"/>
      <x:c r="RLZ32" s="1"/>
      <x:c r="RMA32" s="1"/>
      <x:c r="RMB32" s="1"/>
      <x:c r="RMC32" s="1"/>
      <x:c r="RMD32" s="1"/>
      <x:c r="RME32" s="1"/>
      <x:c r="RMF32" s="1"/>
      <x:c r="RMG32" s="1"/>
      <x:c r="RMH32" s="1"/>
      <x:c r="RMI32" s="1"/>
      <x:c r="RMJ32" s="1"/>
      <x:c r="RMK32" s="1"/>
      <x:c r="RML32" s="1"/>
      <x:c r="RMM32" s="1"/>
      <x:c r="RMN32" s="1"/>
      <x:c r="RMO32" s="1"/>
      <x:c r="RMP32" s="1"/>
      <x:c r="RMQ32" s="1"/>
      <x:c r="RMR32" s="1"/>
      <x:c r="RMS32" s="1"/>
      <x:c r="RMT32" s="1"/>
      <x:c r="RMU32" s="1"/>
      <x:c r="RMV32" s="1"/>
      <x:c r="RMW32" s="1"/>
      <x:c r="RMX32" s="1"/>
      <x:c r="RMY32" s="1"/>
      <x:c r="RMZ32" s="1"/>
      <x:c r="RNA32" s="1"/>
      <x:c r="RNB32" s="1"/>
      <x:c r="RNC32" s="1"/>
      <x:c r="RND32" s="1"/>
      <x:c r="RNE32" s="1"/>
      <x:c r="RNF32" s="1"/>
      <x:c r="RNG32" s="1"/>
      <x:c r="RNH32" s="1"/>
      <x:c r="RNI32" s="1"/>
      <x:c r="RNJ32" s="1"/>
      <x:c r="RNK32" s="1"/>
      <x:c r="RNL32" s="1"/>
      <x:c r="RNM32" s="1"/>
      <x:c r="RNN32" s="1"/>
      <x:c r="RNO32" s="1"/>
      <x:c r="RNP32" s="1"/>
      <x:c r="RNQ32" s="1"/>
      <x:c r="RNR32" s="1"/>
      <x:c r="RNS32" s="1"/>
      <x:c r="RNT32" s="1"/>
      <x:c r="RNU32" s="1"/>
      <x:c r="RNV32" s="1"/>
      <x:c r="RNW32" s="1"/>
      <x:c r="RNX32" s="1"/>
      <x:c r="RNY32" s="1"/>
      <x:c r="RNZ32" s="1"/>
      <x:c r="ROA32" s="1"/>
      <x:c r="ROB32" s="1"/>
      <x:c r="ROC32" s="1"/>
      <x:c r="ROD32" s="1"/>
      <x:c r="ROE32" s="1"/>
      <x:c r="ROF32" s="1"/>
      <x:c r="ROG32" s="1"/>
      <x:c r="ROH32" s="1"/>
      <x:c r="ROI32" s="1"/>
      <x:c r="ROJ32" s="1"/>
      <x:c r="ROK32" s="1"/>
      <x:c r="ROL32" s="1"/>
      <x:c r="ROM32" s="1"/>
      <x:c r="RON32" s="1"/>
      <x:c r="ROO32" s="1"/>
      <x:c r="ROP32" s="1"/>
      <x:c r="ROQ32" s="1"/>
      <x:c r="ROR32" s="1"/>
      <x:c r="ROS32" s="1"/>
      <x:c r="ROT32" s="1"/>
      <x:c r="ROU32" s="1"/>
      <x:c r="ROV32" s="1"/>
      <x:c r="ROW32" s="1"/>
      <x:c r="ROX32" s="1"/>
      <x:c r="ROY32" s="1"/>
      <x:c r="ROZ32" s="1"/>
      <x:c r="RPA32" s="1"/>
      <x:c r="RPB32" s="1"/>
      <x:c r="RPC32" s="1"/>
      <x:c r="RPD32" s="1"/>
      <x:c r="RPE32" s="1"/>
      <x:c r="RPF32" s="1"/>
      <x:c r="RPG32" s="1"/>
      <x:c r="RPH32" s="1"/>
      <x:c r="RPI32" s="1"/>
      <x:c r="RPJ32" s="1"/>
      <x:c r="RPK32" s="1"/>
      <x:c r="RPL32" s="1"/>
      <x:c r="RPM32" s="1"/>
      <x:c r="RPN32" s="1"/>
      <x:c r="RPO32" s="1"/>
      <x:c r="RPP32" s="1"/>
      <x:c r="RPQ32" s="1"/>
      <x:c r="RPR32" s="1"/>
      <x:c r="RPS32" s="1"/>
      <x:c r="RPT32" s="1"/>
      <x:c r="RPU32" s="1"/>
      <x:c r="RPV32" s="1"/>
      <x:c r="RPW32" s="1"/>
      <x:c r="RPX32" s="1"/>
      <x:c r="RPY32" s="1"/>
      <x:c r="RPZ32" s="1"/>
      <x:c r="RQA32" s="1"/>
      <x:c r="RQB32" s="1"/>
      <x:c r="RQC32" s="1"/>
      <x:c r="RQD32" s="1"/>
      <x:c r="RQE32" s="1"/>
      <x:c r="RQF32" s="1"/>
      <x:c r="RQG32" s="1"/>
      <x:c r="RQH32" s="1"/>
      <x:c r="RQI32" s="1"/>
      <x:c r="RQJ32" s="1"/>
      <x:c r="RQK32" s="1"/>
      <x:c r="RQL32" s="1"/>
      <x:c r="RQM32" s="1"/>
      <x:c r="RQN32" s="1"/>
      <x:c r="RQO32" s="1"/>
      <x:c r="RQP32" s="1"/>
      <x:c r="RQQ32" s="1"/>
      <x:c r="RQR32" s="1"/>
      <x:c r="RQS32" s="1"/>
      <x:c r="RQT32" s="1"/>
      <x:c r="RQU32" s="1"/>
      <x:c r="RQV32" s="1"/>
      <x:c r="RQW32" s="1"/>
      <x:c r="RQX32" s="1"/>
      <x:c r="RQY32" s="1"/>
      <x:c r="RQZ32" s="1"/>
      <x:c r="RRA32" s="1"/>
      <x:c r="RRB32" s="1"/>
      <x:c r="RRC32" s="1"/>
      <x:c r="RRD32" s="1"/>
      <x:c r="RRE32" s="1"/>
      <x:c r="RRF32" s="1"/>
      <x:c r="RRG32" s="1"/>
      <x:c r="RRH32" s="1"/>
      <x:c r="RRI32" s="1"/>
      <x:c r="RRJ32" s="1"/>
      <x:c r="RRK32" s="1"/>
      <x:c r="RRL32" s="1"/>
      <x:c r="RRM32" s="1"/>
      <x:c r="RRN32" s="1"/>
      <x:c r="RRO32" s="1"/>
      <x:c r="RRP32" s="1"/>
      <x:c r="RRQ32" s="1"/>
      <x:c r="RRR32" s="1"/>
      <x:c r="RRS32" s="1"/>
      <x:c r="RRT32" s="1"/>
      <x:c r="RRU32" s="1"/>
      <x:c r="RRV32" s="1"/>
      <x:c r="RRW32" s="1"/>
      <x:c r="RRX32" s="1"/>
      <x:c r="RRY32" s="1"/>
      <x:c r="RRZ32" s="1"/>
      <x:c r="RSA32" s="1"/>
      <x:c r="RSB32" s="1"/>
      <x:c r="RSC32" s="1"/>
      <x:c r="RSD32" s="1"/>
      <x:c r="RSE32" s="1"/>
      <x:c r="RSF32" s="1"/>
      <x:c r="RSG32" s="1"/>
      <x:c r="RSH32" s="1"/>
      <x:c r="RSI32" s="1"/>
      <x:c r="RSJ32" s="1"/>
      <x:c r="RSK32" s="1"/>
      <x:c r="RSL32" s="1"/>
      <x:c r="RSM32" s="1"/>
      <x:c r="RSN32" s="1"/>
      <x:c r="RSO32" s="1"/>
      <x:c r="RSP32" s="1"/>
      <x:c r="RSQ32" s="1"/>
      <x:c r="RSR32" s="1"/>
      <x:c r="RSS32" s="1"/>
      <x:c r="RST32" s="1"/>
      <x:c r="RSU32" s="1"/>
      <x:c r="RSV32" s="1"/>
      <x:c r="RSW32" s="1"/>
      <x:c r="RSX32" s="1"/>
      <x:c r="RSY32" s="1"/>
      <x:c r="RSZ32" s="1"/>
      <x:c r="RTA32" s="1"/>
      <x:c r="RTB32" s="1"/>
      <x:c r="RTC32" s="1"/>
      <x:c r="RTD32" s="1"/>
      <x:c r="RTE32" s="1"/>
      <x:c r="RTF32" s="1"/>
      <x:c r="RTG32" s="1"/>
      <x:c r="RTH32" s="1"/>
      <x:c r="RTI32" s="1"/>
      <x:c r="RTJ32" s="1"/>
      <x:c r="RTK32" s="1"/>
      <x:c r="RTL32" s="1"/>
      <x:c r="RTM32" s="1"/>
      <x:c r="RTN32" s="1"/>
      <x:c r="RTO32" s="1"/>
      <x:c r="RTP32" s="1"/>
      <x:c r="RTQ32" s="1"/>
      <x:c r="RTR32" s="1"/>
      <x:c r="RTS32" s="1"/>
      <x:c r="RTT32" s="1"/>
      <x:c r="RTU32" s="1"/>
      <x:c r="RTV32" s="1"/>
      <x:c r="RTW32" s="1"/>
      <x:c r="RTX32" s="1"/>
      <x:c r="RTY32" s="1"/>
      <x:c r="RTZ32" s="1"/>
      <x:c r="RUA32" s="1"/>
      <x:c r="RUB32" s="1"/>
      <x:c r="RUC32" s="1"/>
      <x:c r="RUD32" s="1"/>
      <x:c r="RUE32" s="1"/>
      <x:c r="RUF32" s="1"/>
      <x:c r="RUG32" s="1"/>
      <x:c r="RUH32" s="1"/>
      <x:c r="RUI32" s="1"/>
      <x:c r="RUJ32" s="1"/>
      <x:c r="RUK32" s="1"/>
      <x:c r="RUL32" s="1"/>
      <x:c r="RUM32" s="1"/>
      <x:c r="RUN32" s="1"/>
      <x:c r="RUO32" s="1"/>
      <x:c r="RUP32" s="1"/>
      <x:c r="RUQ32" s="1"/>
      <x:c r="RUR32" s="1"/>
      <x:c r="RUS32" s="1"/>
      <x:c r="RUT32" s="1"/>
      <x:c r="RUU32" s="1"/>
      <x:c r="RUV32" s="1"/>
      <x:c r="RUW32" s="1"/>
      <x:c r="RUX32" s="1"/>
      <x:c r="RUY32" s="1"/>
      <x:c r="RUZ32" s="1"/>
      <x:c r="RVA32" s="1"/>
      <x:c r="RVB32" s="1"/>
      <x:c r="RVC32" s="1"/>
      <x:c r="RVD32" s="1"/>
      <x:c r="RVE32" s="1"/>
      <x:c r="RVF32" s="1"/>
      <x:c r="RVG32" s="1"/>
      <x:c r="RVH32" s="1"/>
      <x:c r="RVI32" s="1"/>
      <x:c r="RVJ32" s="1"/>
      <x:c r="RVK32" s="1"/>
      <x:c r="RVL32" s="1"/>
      <x:c r="RVM32" s="1"/>
      <x:c r="RVN32" s="1"/>
      <x:c r="RVO32" s="1"/>
      <x:c r="RVP32" s="1"/>
      <x:c r="RVQ32" s="1"/>
      <x:c r="RVR32" s="1"/>
      <x:c r="RVS32" s="1"/>
      <x:c r="RVT32" s="1"/>
      <x:c r="RVU32" s="1"/>
      <x:c r="RVV32" s="1"/>
      <x:c r="RVW32" s="1"/>
      <x:c r="RVX32" s="1"/>
      <x:c r="RVY32" s="1"/>
      <x:c r="RVZ32" s="1"/>
      <x:c r="RWA32" s="1"/>
      <x:c r="RWB32" s="1"/>
      <x:c r="RWC32" s="1"/>
      <x:c r="RWD32" s="1"/>
      <x:c r="RWE32" s="1"/>
      <x:c r="RWF32" s="1"/>
      <x:c r="RWG32" s="1"/>
      <x:c r="RWH32" s="1"/>
      <x:c r="RWI32" s="1"/>
      <x:c r="RWJ32" s="1"/>
      <x:c r="RWK32" s="1"/>
      <x:c r="RWL32" s="1"/>
      <x:c r="RWM32" s="1"/>
      <x:c r="RWN32" s="1"/>
      <x:c r="RWO32" s="1"/>
      <x:c r="RWP32" s="1"/>
      <x:c r="RWQ32" s="1"/>
      <x:c r="RWR32" s="1"/>
      <x:c r="RWS32" s="1"/>
      <x:c r="RWT32" s="1"/>
      <x:c r="RWU32" s="1"/>
      <x:c r="RWV32" s="1"/>
      <x:c r="RWW32" s="1"/>
      <x:c r="RWX32" s="1"/>
      <x:c r="RWY32" s="1"/>
      <x:c r="RWZ32" s="1"/>
      <x:c r="RXA32" s="1"/>
      <x:c r="RXB32" s="1"/>
      <x:c r="RXC32" s="1"/>
      <x:c r="RXD32" s="1"/>
      <x:c r="RXE32" s="1"/>
      <x:c r="RXF32" s="1"/>
      <x:c r="RXG32" s="1"/>
      <x:c r="RXH32" s="1"/>
      <x:c r="RXI32" s="1"/>
      <x:c r="RXJ32" s="1"/>
      <x:c r="RXK32" s="1"/>
      <x:c r="RXL32" s="1"/>
      <x:c r="RXM32" s="1"/>
      <x:c r="RXN32" s="1"/>
      <x:c r="RXO32" s="1"/>
      <x:c r="RXP32" s="1"/>
      <x:c r="RXQ32" s="1"/>
      <x:c r="RXR32" s="1"/>
      <x:c r="RXS32" s="1"/>
      <x:c r="RXT32" s="1"/>
      <x:c r="RXU32" s="1"/>
      <x:c r="RXV32" s="1"/>
      <x:c r="RXW32" s="1"/>
      <x:c r="RXX32" s="1"/>
      <x:c r="RXY32" s="1"/>
      <x:c r="RXZ32" s="1"/>
      <x:c r="RYA32" s="1"/>
      <x:c r="RYB32" s="1"/>
      <x:c r="RYC32" s="1"/>
      <x:c r="RYD32" s="1"/>
      <x:c r="RYE32" s="1"/>
      <x:c r="RYF32" s="1"/>
      <x:c r="RYG32" s="1"/>
      <x:c r="RYH32" s="1"/>
      <x:c r="RYI32" s="1"/>
      <x:c r="RYJ32" s="1"/>
      <x:c r="RYK32" s="1"/>
      <x:c r="RYL32" s="1"/>
      <x:c r="RYM32" s="1"/>
      <x:c r="RYN32" s="1"/>
      <x:c r="RYO32" s="1"/>
      <x:c r="RYP32" s="1"/>
      <x:c r="RYQ32" s="1"/>
      <x:c r="RYR32" s="1"/>
      <x:c r="RYS32" s="1"/>
      <x:c r="RYT32" s="1"/>
      <x:c r="RYU32" s="1"/>
      <x:c r="RYV32" s="1"/>
      <x:c r="RYW32" s="1"/>
      <x:c r="RYX32" s="1"/>
      <x:c r="RYY32" s="1"/>
      <x:c r="RYZ32" s="1"/>
      <x:c r="RZA32" s="1"/>
      <x:c r="RZB32" s="1"/>
      <x:c r="RZC32" s="1"/>
      <x:c r="RZD32" s="1"/>
      <x:c r="RZE32" s="1"/>
      <x:c r="RZF32" s="1"/>
      <x:c r="RZG32" s="1"/>
      <x:c r="RZH32" s="1"/>
      <x:c r="RZI32" s="1"/>
      <x:c r="RZJ32" s="1"/>
      <x:c r="RZK32" s="1"/>
      <x:c r="RZL32" s="1"/>
      <x:c r="RZM32" s="1"/>
      <x:c r="RZN32" s="1"/>
      <x:c r="RZO32" s="1"/>
      <x:c r="RZP32" s="1"/>
      <x:c r="RZQ32" s="1"/>
      <x:c r="RZR32" s="1"/>
      <x:c r="RZS32" s="1"/>
      <x:c r="RZT32" s="1"/>
      <x:c r="RZU32" s="1"/>
      <x:c r="RZV32" s="1"/>
      <x:c r="RZW32" s="1"/>
      <x:c r="RZX32" s="1"/>
      <x:c r="RZY32" s="1"/>
      <x:c r="RZZ32" s="1"/>
      <x:c r="SAA32" s="1"/>
      <x:c r="SAB32" s="1"/>
      <x:c r="SAC32" s="1"/>
      <x:c r="SAD32" s="1"/>
      <x:c r="SAE32" s="1"/>
      <x:c r="SAF32" s="1"/>
      <x:c r="SAG32" s="1"/>
      <x:c r="SAH32" s="1"/>
      <x:c r="SAI32" s="1"/>
      <x:c r="SAJ32" s="1"/>
      <x:c r="SAK32" s="1"/>
      <x:c r="SAL32" s="1"/>
      <x:c r="SAM32" s="1"/>
      <x:c r="SAN32" s="1"/>
      <x:c r="SAO32" s="1"/>
      <x:c r="SAP32" s="1"/>
      <x:c r="SAQ32" s="1"/>
      <x:c r="SAR32" s="1"/>
      <x:c r="SAS32" s="1"/>
      <x:c r="SAT32" s="1"/>
      <x:c r="SAU32" s="1"/>
      <x:c r="SAV32" s="1"/>
      <x:c r="SAW32" s="1"/>
      <x:c r="SAX32" s="1"/>
      <x:c r="SAY32" s="1"/>
      <x:c r="SAZ32" s="1"/>
      <x:c r="SBA32" s="1"/>
      <x:c r="SBB32" s="1"/>
      <x:c r="SBC32" s="1"/>
      <x:c r="SBD32" s="1"/>
      <x:c r="SBE32" s="1"/>
      <x:c r="SBF32" s="1"/>
      <x:c r="SBG32" s="1"/>
      <x:c r="SBH32" s="1"/>
      <x:c r="SBI32" s="1"/>
      <x:c r="SBJ32" s="1"/>
      <x:c r="SBK32" s="1"/>
      <x:c r="SBL32" s="1"/>
      <x:c r="SBM32" s="1"/>
      <x:c r="SBN32" s="1"/>
      <x:c r="SBO32" s="1"/>
      <x:c r="SBP32" s="1"/>
      <x:c r="SBQ32" s="1"/>
      <x:c r="SBR32" s="1"/>
      <x:c r="SBS32" s="1"/>
      <x:c r="SBT32" s="1"/>
      <x:c r="SBU32" s="1"/>
      <x:c r="SBV32" s="1"/>
      <x:c r="SBW32" s="1"/>
      <x:c r="SBX32" s="1"/>
      <x:c r="SBY32" s="1"/>
      <x:c r="SBZ32" s="1"/>
      <x:c r="SCA32" s="1"/>
      <x:c r="SCB32" s="1"/>
      <x:c r="SCC32" s="1"/>
      <x:c r="SCD32" s="1"/>
      <x:c r="SCE32" s="1"/>
      <x:c r="SCF32" s="1"/>
      <x:c r="SCG32" s="1"/>
      <x:c r="SCH32" s="1"/>
      <x:c r="SCI32" s="1"/>
      <x:c r="SCJ32" s="1"/>
      <x:c r="SCK32" s="1"/>
      <x:c r="SCL32" s="1"/>
      <x:c r="SCM32" s="1"/>
      <x:c r="SCN32" s="1"/>
      <x:c r="SCO32" s="1"/>
      <x:c r="SCP32" s="1"/>
      <x:c r="SCQ32" s="1"/>
      <x:c r="SCR32" s="1"/>
      <x:c r="SCS32" s="1"/>
      <x:c r="SCT32" s="1"/>
      <x:c r="SCU32" s="1"/>
      <x:c r="SCV32" s="1"/>
      <x:c r="SCW32" s="1"/>
      <x:c r="SCX32" s="1"/>
      <x:c r="SCY32" s="1"/>
      <x:c r="SCZ32" s="1"/>
      <x:c r="SDA32" s="1"/>
      <x:c r="SDB32" s="1"/>
      <x:c r="SDC32" s="1"/>
      <x:c r="SDD32" s="1"/>
      <x:c r="SDE32" s="1"/>
      <x:c r="SDF32" s="1"/>
      <x:c r="SDG32" s="1"/>
      <x:c r="SDH32" s="1"/>
      <x:c r="SDI32" s="1"/>
      <x:c r="SDJ32" s="1"/>
      <x:c r="SDK32" s="1"/>
      <x:c r="SDL32" s="1"/>
      <x:c r="SDM32" s="1"/>
      <x:c r="SDN32" s="1"/>
      <x:c r="SDO32" s="1"/>
      <x:c r="SDP32" s="1"/>
      <x:c r="SDQ32" s="1"/>
      <x:c r="SDR32" s="1"/>
      <x:c r="SDS32" s="1"/>
      <x:c r="SDT32" s="1"/>
      <x:c r="SDU32" s="1"/>
      <x:c r="SDV32" s="1"/>
      <x:c r="SDW32" s="1"/>
      <x:c r="SDX32" s="1"/>
      <x:c r="SDY32" s="1"/>
      <x:c r="SDZ32" s="1"/>
      <x:c r="SEA32" s="1"/>
      <x:c r="SEB32" s="1"/>
      <x:c r="SEC32" s="1"/>
      <x:c r="SED32" s="1"/>
      <x:c r="SEE32" s="1"/>
      <x:c r="SEF32" s="1"/>
      <x:c r="SEG32" s="1"/>
      <x:c r="SEH32" s="1"/>
      <x:c r="SEI32" s="1"/>
      <x:c r="SEJ32" s="1"/>
      <x:c r="SEK32" s="1"/>
      <x:c r="SEL32" s="1"/>
      <x:c r="SEM32" s="1"/>
      <x:c r="SEN32" s="1"/>
      <x:c r="SEO32" s="1"/>
      <x:c r="SEP32" s="1"/>
      <x:c r="SEQ32" s="1"/>
      <x:c r="SER32" s="1"/>
      <x:c r="SES32" s="1"/>
      <x:c r="SET32" s="1"/>
      <x:c r="SEU32" s="1"/>
      <x:c r="SEV32" s="1"/>
      <x:c r="SEW32" s="1"/>
      <x:c r="SEX32" s="1"/>
      <x:c r="SEY32" s="1"/>
      <x:c r="SEZ32" s="1"/>
      <x:c r="SFA32" s="1"/>
      <x:c r="SFB32" s="1"/>
      <x:c r="SFC32" s="1"/>
      <x:c r="SFD32" s="1"/>
      <x:c r="SFE32" s="1"/>
      <x:c r="SFF32" s="1"/>
      <x:c r="SFG32" s="1"/>
      <x:c r="SFH32" s="1"/>
      <x:c r="SFI32" s="1"/>
      <x:c r="SFJ32" s="1"/>
      <x:c r="SFK32" s="1"/>
      <x:c r="SFL32" s="1"/>
      <x:c r="SFM32" s="1"/>
      <x:c r="SFN32" s="1"/>
      <x:c r="SFO32" s="1"/>
      <x:c r="SFP32" s="1"/>
      <x:c r="SFQ32" s="1"/>
      <x:c r="SFR32" s="1"/>
      <x:c r="SFS32" s="1"/>
      <x:c r="SFT32" s="1"/>
      <x:c r="SFU32" s="1"/>
      <x:c r="SFV32" s="1"/>
      <x:c r="SFW32" s="1"/>
      <x:c r="SFX32" s="1"/>
      <x:c r="SFY32" s="1"/>
      <x:c r="SFZ32" s="1"/>
      <x:c r="SGA32" s="1"/>
      <x:c r="SGB32" s="1"/>
      <x:c r="SGC32" s="1"/>
      <x:c r="SGD32" s="1"/>
      <x:c r="SGE32" s="1"/>
      <x:c r="SGF32" s="1"/>
      <x:c r="SGG32" s="1"/>
      <x:c r="SGH32" s="1"/>
      <x:c r="SGI32" s="1"/>
      <x:c r="SGJ32" s="1"/>
      <x:c r="SGK32" s="1"/>
      <x:c r="SGL32" s="1"/>
      <x:c r="SGM32" s="1"/>
      <x:c r="SGN32" s="1"/>
      <x:c r="SGO32" s="1"/>
      <x:c r="SGP32" s="1"/>
      <x:c r="SGQ32" s="1"/>
      <x:c r="SGR32" s="1"/>
      <x:c r="SGS32" s="1"/>
      <x:c r="SGT32" s="1"/>
      <x:c r="SGU32" s="1"/>
      <x:c r="SGV32" s="1"/>
      <x:c r="SGW32" s="1"/>
      <x:c r="SGX32" s="1"/>
      <x:c r="SGY32" s="1"/>
      <x:c r="SGZ32" s="1"/>
      <x:c r="SHA32" s="1"/>
      <x:c r="SHB32" s="1"/>
      <x:c r="SHC32" s="1"/>
      <x:c r="SHD32" s="1"/>
      <x:c r="SHE32" s="1"/>
      <x:c r="SHF32" s="1"/>
      <x:c r="SHG32" s="1"/>
      <x:c r="SHH32" s="1"/>
      <x:c r="SHI32" s="1"/>
      <x:c r="SHJ32" s="1"/>
      <x:c r="SHK32" s="1"/>
      <x:c r="SHL32" s="1"/>
      <x:c r="SHM32" s="1"/>
      <x:c r="SHN32" s="1"/>
      <x:c r="SHO32" s="1"/>
      <x:c r="SHP32" s="1"/>
      <x:c r="SHQ32" s="1"/>
      <x:c r="SHR32" s="1"/>
      <x:c r="SHS32" s="1"/>
      <x:c r="SHT32" s="1"/>
      <x:c r="SHU32" s="1"/>
      <x:c r="SHV32" s="1"/>
      <x:c r="SHW32" s="1"/>
      <x:c r="SHX32" s="1"/>
      <x:c r="SHY32" s="1"/>
      <x:c r="SHZ32" s="1"/>
      <x:c r="SIA32" s="1"/>
      <x:c r="SIB32" s="1"/>
      <x:c r="SIC32" s="1"/>
      <x:c r="SID32" s="1"/>
      <x:c r="SIE32" s="1"/>
      <x:c r="SIF32" s="1"/>
      <x:c r="SIG32" s="1"/>
      <x:c r="SIH32" s="1"/>
      <x:c r="SII32" s="1"/>
      <x:c r="SIJ32" s="1"/>
      <x:c r="SIK32" s="1"/>
      <x:c r="SIL32" s="1"/>
      <x:c r="SIM32" s="1"/>
      <x:c r="SIN32" s="1"/>
      <x:c r="SIO32" s="1"/>
      <x:c r="SIP32" s="1"/>
      <x:c r="SIQ32" s="1"/>
      <x:c r="SIR32" s="1"/>
      <x:c r="SIS32" s="1"/>
      <x:c r="SIT32" s="1"/>
      <x:c r="SIU32" s="1"/>
      <x:c r="SIV32" s="1"/>
      <x:c r="SIW32" s="1"/>
      <x:c r="SIX32" s="1"/>
      <x:c r="SIY32" s="1"/>
      <x:c r="SIZ32" s="1"/>
      <x:c r="SJA32" s="1"/>
      <x:c r="SJB32" s="1"/>
      <x:c r="SJC32" s="1"/>
      <x:c r="SJD32" s="1"/>
      <x:c r="SJE32" s="1"/>
      <x:c r="SJF32" s="1"/>
      <x:c r="SJG32" s="1"/>
      <x:c r="SJH32" s="1"/>
      <x:c r="SJI32" s="1"/>
      <x:c r="SJJ32" s="1"/>
      <x:c r="SJK32" s="1"/>
      <x:c r="SJL32" s="1"/>
      <x:c r="SJM32" s="1"/>
      <x:c r="SJN32" s="1"/>
      <x:c r="SJO32" s="1"/>
      <x:c r="SJP32" s="1"/>
      <x:c r="SJQ32" s="1"/>
      <x:c r="SJR32" s="1"/>
      <x:c r="SJS32" s="1"/>
      <x:c r="SJT32" s="1"/>
      <x:c r="SJU32" s="1"/>
      <x:c r="SJV32" s="1"/>
      <x:c r="SJW32" s="1"/>
      <x:c r="SJX32" s="1"/>
      <x:c r="SJY32" s="1"/>
      <x:c r="SJZ32" s="1"/>
      <x:c r="SKA32" s="1"/>
      <x:c r="SKB32" s="1"/>
      <x:c r="SKC32" s="1"/>
      <x:c r="SKD32" s="1"/>
      <x:c r="SKE32" s="1"/>
      <x:c r="SKF32" s="1"/>
      <x:c r="SKG32" s="1"/>
      <x:c r="SKH32" s="1"/>
      <x:c r="SKI32" s="1"/>
      <x:c r="SKJ32" s="1"/>
      <x:c r="SKK32" s="1"/>
      <x:c r="SKL32" s="1"/>
      <x:c r="SKM32" s="1"/>
      <x:c r="SKN32" s="1"/>
      <x:c r="SKO32" s="1"/>
      <x:c r="SKP32" s="1"/>
      <x:c r="SKQ32" s="1"/>
      <x:c r="SKR32" s="1"/>
      <x:c r="SKS32" s="1"/>
      <x:c r="SKT32" s="1"/>
      <x:c r="SKU32" s="1"/>
      <x:c r="SKV32" s="1"/>
      <x:c r="SKW32" s="1"/>
      <x:c r="SKX32" s="1"/>
      <x:c r="SKY32" s="1"/>
      <x:c r="SKZ32" s="1"/>
      <x:c r="SLA32" s="1"/>
      <x:c r="SLB32" s="1"/>
      <x:c r="SLC32" s="1"/>
      <x:c r="SLD32" s="1"/>
      <x:c r="SLE32" s="1"/>
      <x:c r="SLF32" s="1"/>
      <x:c r="SLG32" s="1"/>
      <x:c r="SLH32" s="1"/>
      <x:c r="SLI32" s="1"/>
      <x:c r="SLJ32" s="1"/>
      <x:c r="SLK32" s="1"/>
      <x:c r="SLL32" s="1"/>
      <x:c r="SLM32" s="1"/>
      <x:c r="SLN32" s="1"/>
      <x:c r="SLO32" s="1"/>
      <x:c r="SLP32" s="1"/>
      <x:c r="SLQ32" s="1"/>
      <x:c r="SLR32" s="1"/>
      <x:c r="SLS32" s="1"/>
      <x:c r="SLT32" s="1"/>
      <x:c r="SLU32" s="1"/>
      <x:c r="SLV32" s="1"/>
      <x:c r="SLW32" s="1"/>
      <x:c r="SLX32" s="1"/>
      <x:c r="SLY32" s="1"/>
      <x:c r="SLZ32" s="1"/>
      <x:c r="SMA32" s="1"/>
      <x:c r="SMB32" s="1"/>
      <x:c r="SMC32" s="1"/>
      <x:c r="SMD32" s="1"/>
      <x:c r="SME32" s="1"/>
      <x:c r="SMF32" s="1"/>
      <x:c r="SMG32" s="1"/>
      <x:c r="SMH32" s="1"/>
      <x:c r="SMI32" s="1"/>
      <x:c r="SMJ32" s="1"/>
      <x:c r="SMK32" s="1"/>
      <x:c r="SML32" s="1"/>
      <x:c r="SMM32" s="1"/>
      <x:c r="SMN32" s="1"/>
      <x:c r="SMO32" s="1"/>
      <x:c r="SMP32" s="1"/>
      <x:c r="SMQ32" s="1"/>
      <x:c r="SMR32" s="1"/>
      <x:c r="SMS32" s="1"/>
      <x:c r="SMT32" s="1"/>
      <x:c r="SMU32" s="1"/>
      <x:c r="SMV32" s="1"/>
      <x:c r="SMW32" s="1"/>
      <x:c r="SMX32" s="1"/>
      <x:c r="SMY32" s="1"/>
      <x:c r="SMZ32" s="1"/>
      <x:c r="SNA32" s="1"/>
      <x:c r="SNB32" s="1"/>
      <x:c r="SNC32" s="1"/>
      <x:c r="SND32" s="1"/>
      <x:c r="SNE32" s="1"/>
      <x:c r="SNF32" s="1"/>
      <x:c r="SNG32" s="1"/>
      <x:c r="SNH32" s="1"/>
      <x:c r="SNI32" s="1"/>
      <x:c r="SNJ32" s="1"/>
      <x:c r="SNK32" s="1"/>
      <x:c r="SNL32" s="1"/>
      <x:c r="SNM32" s="1"/>
      <x:c r="SNN32" s="1"/>
      <x:c r="SNO32" s="1"/>
      <x:c r="SNP32" s="1"/>
      <x:c r="SNQ32" s="1"/>
      <x:c r="SNR32" s="1"/>
      <x:c r="SNS32" s="1"/>
      <x:c r="SNT32" s="1"/>
      <x:c r="SNU32" s="1"/>
      <x:c r="SNV32" s="1"/>
      <x:c r="SNW32" s="1"/>
      <x:c r="SNX32" s="1"/>
      <x:c r="SNY32" s="1"/>
      <x:c r="SNZ32" s="1"/>
      <x:c r="SOA32" s="1"/>
      <x:c r="SOB32" s="1"/>
      <x:c r="SOC32" s="1"/>
      <x:c r="SOD32" s="1"/>
      <x:c r="SOE32" s="1"/>
      <x:c r="SOF32" s="1"/>
      <x:c r="SOG32" s="1"/>
      <x:c r="SOH32" s="1"/>
      <x:c r="SOI32" s="1"/>
      <x:c r="SOJ32" s="1"/>
      <x:c r="SOK32" s="1"/>
      <x:c r="SOL32" s="1"/>
      <x:c r="SOM32" s="1"/>
      <x:c r="SON32" s="1"/>
      <x:c r="SOO32" s="1"/>
      <x:c r="SOP32" s="1"/>
      <x:c r="SOQ32" s="1"/>
      <x:c r="SOR32" s="1"/>
      <x:c r="SOS32" s="1"/>
      <x:c r="SOT32" s="1"/>
      <x:c r="SOU32" s="1"/>
      <x:c r="SOV32" s="1"/>
      <x:c r="SOW32" s="1"/>
      <x:c r="SOX32" s="1"/>
      <x:c r="SOY32" s="1"/>
      <x:c r="SOZ32" s="1"/>
      <x:c r="SPA32" s="1"/>
      <x:c r="SPB32" s="1"/>
      <x:c r="SPC32" s="1"/>
      <x:c r="SPD32" s="1"/>
      <x:c r="SPE32" s="1"/>
      <x:c r="SPF32" s="1"/>
      <x:c r="SPG32" s="1"/>
      <x:c r="SPH32" s="1"/>
      <x:c r="SPI32" s="1"/>
      <x:c r="SPJ32" s="1"/>
      <x:c r="SPK32" s="1"/>
      <x:c r="SPL32" s="1"/>
      <x:c r="SPM32" s="1"/>
      <x:c r="SPN32" s="1"/>
      <x:c r="SPO32" s="1"/>
      <x:c r="SPP32" s="1"/>
      <x:c r="SPQ32" s="1"/>
      <x:c r="SPR32" s="1"/>
      <x:c r="SPS32" s="1"/>
      <x:c r="SPT32" s="1"/>
      <x:c r="SPU32" s="1"/>
      <x:c r="SPV32" s="1"/>
      <x:c r="SPW32" s="1"/>
      <x:c r="SPX32" s="1"/>
      <x:c r="SPY32" s="1"/>
      <x:c r="SPZ32" s="1"/>
      <x:c r="SQA32" s="1"/>
      <x:c r="SQB32" s="1"/>
      <x:c r="SQC32" s="1"/>
      <x:c r="SQD32" s="1"/>
      <x:c r="SQE32" s="1"/>
      <x:c r="SQF32" s="1"/>
      <x:c r="SQG32" s="1"/>
      <x:c r="SQH32" s="1"/>
      <x:c r="SQI32" s="1"/>
      <x:c r="SQJ32" s="1"/>
      <x:c r="SQK32" s="1"/>
      <x:c r="SQL32" s="1"/>
      <x:c r="SQM32" s="1"/>
      <x:c r="SQN32" s="1"/>
      <x:c r="SQO32" s="1"/>
      <x:c r="SQP32" s="1"/>
      <x:c r="SQQ32" s="1"/>
      <x:c r="SQR32" s="1"/>
      <x:c r="SQS32" s="1"/>
      <x:c r="SQT32" s="1"/>
      <x:c r="SQU32" s="1"/>
      <x:c r="SQV32" s="1"/>
      <x:c r="SQW32" s="1"/>
      <x:c r="SQX32" s="1"/>
      <x:c r="SQY32" s="1"/>
      <x:c r="SQZ32" s="1"/>
      <x:c r="SRA32" s="1"/>
      <x:c r="SRB32" s="1"/>
      <x:c r="SRC32" s="1"/>
      <x:c r="SRD32" s="1"/>
      <x:c r="SRE32" s="1"/>
      <x:c r="SRF32" s="1"/>
      <x:c r="SRG32" s="1"/>
      <x:c r="SRH32" s="1"/>
      <x:c r="SRI32" s="1"/>
      <x:c r="SRJ32" s="1"/>
      <x:c r="SRK32" s="1"/>
      <x:c r="SRL32" s="1"/>
      <x:c r="SRM32" s="1"/>
      <x:c r="SRN32" s="1"/>
      <x:c r="SRO32" s="1"/>
      <x:c r="SRP32" s="1"/>
      <x:c r="SRQ32" s="1"/>
      <x:c r="SRR32" s="1"/>
      <x:c r="SRS32" s="1"/>
      <x:c r="SRT32" s="1"/>
      <x:c r="SRU32" s="1"/>
      <x:c r="SRV32" s="1"/>
      <x:c r="SRW32" s="1"/>
      <x:c r="SRX32" s="1"/>
      <x:c r="SRY32" s="1"/>
      <x:c r="SRZ32" s="1"/>
      <x:c r="SSA32" s="1"/>
      <x:c r="SSB32" s="1"/>
      <x:c r="SSC32" s="1"/>
      <x:c r="SSD32" s="1"/>
      <x:c r="SSE32" s="1"/>
      <x:c r="SSF32" s="1"/>
      <x:c r="SSG32" s="1"/>
      <x:c r="SSH32" s="1"/>
      <x:c r="SSI32" s="1"/>
      <x:c r="SSJ32" s="1"/>
      <x:c r="SSK32" s="1"/>
      <x:c r="SSL32" s="1"/>
      <x:c r="SSM32" s="1"/>
      <x:c r="SSN32" s="1"/>
      <x:c r="SSO32" s="1"/>
      <x:c r="SSP32" s="1"/>
      <x:c r="SSQ32" s="1"/>
      <x:c r="SSR32" s="1"/>
      <x:c r="SSS32" s="1"/>
      <x:c r="SST32" s="1"/>
      <x:c r="SSU32" s="1"/>
      <x:c r="SSV32" s="1"/>
      <x:c r="SSW32" s="1"/>
      <x:c r="SSX32" s="1"/>
      <x:c r="SSY32" s="1"/>
      <x:c r="SSZ32" s="1"/>
      <x:c r="STA32" s="1"/>
      <x:c r="STB32" s="1"/>
      <x:c r="STC32" s="1"/>
      <x:c r="STD32" s="1"/>
      <x:c r="STE32" s="1"/>
      <x:c r="STF32" s="1"/>
      <x:c r="STG32" s="1"/>
      <x:c r="STH32" s="1"/>
      <x:c r="STI32" s="1"/>
      <x:c r="STJ32" s="1"/>
      <x:c r="STK32" s="1"/>
      <x:c r="STL32" s="1"/>
      <x:c r="STM32" s="1"/>
      <x:c r="STN32" s="1"/>
      <x:c r="STO32" s="1"/>
      <x:c r="STP32" s="1"/>
      <x:c r="STQ32" s="1"/>
      <x:c r="STR32" s="1"/>
      <x:c r="STS32" s="1"/>
      <x:c r="STT32" s="1"/>
      <x:c r="STU32" s="1"/>
      <x:c r="STV32" s="1"/>
      <x:c r="STW32" s="1"/>
      <x:c r="STX32" s="1"/>
      <x:c r="STY32" s="1"/>
      <x:c r="STZ32" s="1"/>
      <x:c r="SUA32" s="1"/>
      <x:c r="SUB32" s="1"/>
      <x:c r="SUC32" s="1"/>
      <x:c r="SUD32" s="1"/>
      <x:c r="SUE32" s="1"/>
      <x:c r="SUF32" s="1"/>
      <x:c r="SUG32" s="1"/>
      <x:c r="SUH32" s="1"/>
      <x:c r="SUI32" s="1"/>
      <x:c r="SUJ32" s="1"/>
      <x:c r="SUK32" s="1"/>
      <x:c r="SUL32" s="1"/>
      <x:c r="SUM32" s="1"/>
      <x:c r="SUN32" s="1"/>
      <x:c r="SUO32" s="1"/>
      <x:c r="SUP32" s="1"/>
      <x:c r="SUQ32" s="1"/>
      <x:c r="SUR32" s="1"/>
      <x:c r="SUS32" s="1"/>
      <x:c r="SUT32" s="1"/>
      <x:c r="SUU32" s="1"/>
      <x:c r="SUV32" s="1"/>
      <x:c r="SUW32" s="1"/>
      <x:c r="SUX32" s="1"/>
      <x:c r="SUY32" s="1"/>
      <x:c r="SUZ32" s="1"/>
      <x:c r="SVA32" s="1"/>
      <x:c r="SVB32" s="1"/>
      <x:c r="SVC32" s="1"/>
      <x:c r="SVD32" s="1"/>
      <x:c r="SVE32" s="1"/>
      <x:c r="SVF32" s="1"/>
      <x:c r="SVG32" s="1"/>
      <x:c r="SVH32" s="1"/>
      <x:c r="SVI32" s="1"/>
      <x:c r="SVJ32" s="1"/>
      <x:c r="SVK32" s="1"/>
      <x:c r="SVL32" s="1"/>
      <x:c r="SVM32" s="1"/>
      <x:c r="SVN32" s="1"/>
      <x:c r="SVO32" s="1"/>
      <x:c r="SVP32" s="1"/>
      <x:c r="SVQ32" s="1"/>
      <x:c r="SVR32" s="1"/>
      <x:c r="SVS32" s="1"/>
      <x:c r="SVT32" s="1"/>
      <x:c r="SVU32" s="1"/>
      <x:c r="SVV32" s="1"/>
      <x:c r="SVW32" s="1"/>
      <x:c r="SVX32" s="1"/>
      <x:c r="SVY32" s="1"/>
      <x:c r="SVZ32" s="1"/>
      <x:c r="SWA32" s="1"/>
      <x:c r="SWB32" s="1"/>
      <x:c r="SWC32" s="1"/>
      <x:c r="SWD32" s="1"/>
      <x:c r="SWE32" s="1"/>
      <x:c r="SWF32" s="1"/>
      <x:c r="SWG32" s="1"/>
      <x:c r="SWH32" s="1"/>
      <x:c r="SWI32" s="1"/>
      <x:c r="SWJ32" s="1"/>
      <x:c r="SWK32" s="1"/>
      <x:c r="SWL32" s="1"/>
      <x:c r="SWM32" s="1"/>
      <x:c r="SWN32" s="1"/>
      <x:c r="SWO32" s="1"/>
      <x:c r="SWP32" s="1"/>
      <x:c r="SWQ32" s="1"/>
      <x:c r="SWR32" s="1"/>
      <x:c r="SWS32" s="1"/>
      <x:c r="SWT32" s="1"/>
      <x:c r="SWU32" s="1"/>
      <x:c r="SWV32" s="1"/>
      <x:c r="SWW32" s="1"/>
      <x:c r="SWX32" s="1"/>
      <x:c r="SWY32" s="1"/>
      <x:c r="SWZ32" s="1"/>
      <x:c r="SXA32" s="1"/>
      <x:c r="SXB32" s="1"/>
      <x:c r="SXC32" s="1"/>
      <x:c r="SXD32" s="1"/>
      <x:c r="SXE32" s="1"/>
      <x:c r="SXF32" s="1"/>
      <x:c r="SXG32" s="1"/>
      <x:c r="SXH32" s="1"/>
      <x:c r="SXI32" s="1"/>
      <x:c r="SXJ32" s="1"/>
      <x:c r="SXK32" s="1"/>
      <x:c r="SXL32" s="1"/>
      <x:c r="SXM32" s="1"/>
      <x:c r="SXN32" s="1"/>
      <x:c r="SXO32" s="1"/>
      <x:c r="SXP32" s="1"/>
      <x:c r="SXQ32" s="1"/>
      <x:c r="SXR32" s="1"/>
      <x:c r="SXS32" s="1"/>
      <x:c r="SXT32" s="1"/>
      <x:c r="SXU32" s="1"/>
      <x:c r="SXV32" s="1"/>
      <x:c r="SXW32" s="1"/>
      <x:c r="SXX32" s="1"/>
      <x:c r="SXY32" s="1"/>
      <x:c r="SXZ32" s="1"/>
      <x:c r="SYA32" s="1"/>
      <x:c r="SYB32" s="1"/>
      <x:c r="SYC32" s="1"/>
      <x:c r="SYD32" s="1"/>
      <x:c r="SYE32" s="1"/>
      <x:c r="SYF32" s="1"/>
      <x:c r="SYG32" s="1"/>
      <x:c r="SYH32" s="1"/>
      <x:c r="SYI32" s="1"/>
      <x:c r="SYJ32" s="1"/>
      <x:c r="SYK32" s="1"/>
      <x:c r="SYL32" s="1"/>
      <x:c r="SYM32" s="1"/>
      <x:c r="SYN32" s="1"/>
      <x:c r="SYO32" s="1"/>
      <x:c r="SYP32" s="1"/>
      <x:c r="SYQ32" s="1"/>
      <x:c r="SYR32" s="1"/>
      <x:c r="SYS32" s="1"/>
      <x:c r="SYT32" s="1"/>
      <x:c r="SYU32" s="1"/>
      <x:c r="SYV32" s="1"/>
      <x:c r="SYW32" s="1"/>
      <x:c r="SYX32" s="1"/>
      <x:c r="SYY32" s="1"/>
      <x:c r="SYZ32" s="1"/>
      <x:c r="SZA32" s="1"/>
      <x:c r="SZB32" s="1"/>
      <x:c r="SZC32" s="1"/>
      <x:c r="SZD32" s="1"/>
      <x:c r="SZE32" s="1"/>
      <x:c r="SZF32" s="1"/>
      <x:c r="SZG32" s="1"/>
      <x:c r="SZH32" s="1"/>
      <x:c r="SZI32" s="1"/>
      <x:c r="SZJ32" s="1"/>
      <x:c r="SZK32" s="1"/>
      <x:c r="SZL32" s="1"/>
      <x:c r="SZM32" s="1"/>
      <x:c r="SZN32" s="1"/>
      <x:c r="SZO32" s="1"/>
      <x:c r="SZP32" s="1"/>
      <x:c r="SZQ32" s="1"/>
      <x:c r="SZR32" s="1"/>
      <x:c r="SZS32" s="1"/>
      <x:c r="SZT32" s="1"/>
      <x:c r="SZU32" s="1"/>
      <x:c r="SZV32" s="1"/>
      <x:c r="SZW32" s="1"/>
      <x:c r="SZX32" s="1"/>
      <x:c r="SZY32" s="1"/>
      <x:c r="SZZ32" s="1"/>
      <x:c r="TAA32" s="1"/>
      <x:c r="TAB32" s="1"/>
      <x:c r="TAC32" s="1"/>
      <x:c r="TAD32" s="1"/>
      <x:c r="TAE32" s="1"/>
      <x:c r="TAF32" s="1"/>
      <x:c r="TAG32" s="1"/>
      <x:c r="TAH32" s="1"/>
      <x:c r="TAI32" s="1"/>
      <x:c r="TAJ32" s="1"/>
      <x:c r="TAK32" s="1"/>
      <x:c r="TAL32" s="1"/>
      <x:c r="TAM32" s="1"/>
      <x:c r="TAN32" s="1"/>
      <x:c r="TAO32" s="1"/>
      <x:c r="TAP32" s="1"/>
      <x:c r="TAQ32" s="1"/>
      <x:c r="TAR32" s="1"/>
      <x:c r="TAS32" s="1"/>
      <x:c r="TAT32" s="1"/>
      <x:c r="TAU32" s="1"/>
      <x:c r="TAV32" s="1"/>
      <x:c r="TAW32" s="1"/>
      <x:c r="TAX32" s="1"/>
      <x:c r="TAY32" s="1"/>
      <x:c r="TAZ32" s="1"/>
      <x:c r="TBA32" s="1"/>
      <x:c r="TBB32" s="1"/>
      <x:c r="TBC32" s="1"/>
      <x:c r="TBD32" s="1"/>
      <x:c r="TBE32" s="1"/>
      <x:c r="TBF32" s="1"/>
      <x:c r="TBG32" s="1"/>
      <x:c r="TBH32" s="1"/>
      <x:c r="TBI32" s="1"/>
      <x:c r="TBJ32" s="1"/>
      <x:c r="TBK32" s="1"/>
      <x:c r="TBL32" s="1"/>
      <x:c r="TBM32" s="1"/>
      <x:c r="TBN32" s="1"/>
      <x:c r="TBO32" s="1"/>
      <x:c r="TBP32" s="1"/>
      <x:c r="TBQ32" s="1"/>
      <x:c r="TBR32" s="1"/>
      <x:c r="TBS32" s="1"/>
      <x:c r="TBT32" s="1"/>
      <x:c r="TBU32" s="1"/>
      <x:c r="TBV32" s="1"/>
      <x:c r="TBW32" s="1"/>
      <x:c r="TBX32" s="1"/>
      <x:c r="TBY32" s="1"/>
      <x:c r="TBZ32" s="1"/>
      <x:c r="TCA32" s="1"/>
      <x:c r="TCB32" s="1"/>
      <x:c r="TCC32" s="1"/>
      <x:c r="TCD32" s="1"/>
      <x:c r="TCE32" s="1"/>
      <x:c r="TCF32" s="1"/>
      <x:c r="TCG32" s="1"/>
      <x:c r="TCH32" s="1"/>
      <x:c r="TCI32" s="1"/>
      <x:c r="TCJ32" s="1"/>
      <x:c r="TCK32" s="1"/>
      <x:c r="TCL32" s="1"/>
      <x:c r="TCM32" s="1"/>
      <x:c r="TCN32" s="1"/>
      <x:c r="TCO32" s="1"/>
      <x:c r="TCP32" s="1"/>
      <x:c r="TCQ32" s="1"/>
      <x:c r="TCR32" s="1"/>
      <x:c r="TCS32" s="1"/>
      <x:c r="TCT32" s="1"/>
      <x:c r="TCU32" s="1"/>
      <x:c r="TCV32" s="1"/>
      <x:c r="TCW32" s="1"/>
      <x:c r="TCX32" s="1"/>
      <x:c r="TCY32" s="1"/>
      <x:c r="TCZ32" s="1"/>
      <x:c r="TDA32" s="1"/>
      <x:c r="TDB32" s="1"/>
      <x:c r="TDC32" s="1"/>
      <x:c r="TDD32" s="1"/>
      <x:c r="TDE32" s="1"/>
      <x:c r="TDF32" s="1"/>
      <x:c r="TDG32" s="1"/>
      <x:c r="TDH32" s="1"/>
      <x:c r="TDI32" s="1"/>
      <x:c r="TDJ32" s="1"/>
      <x:c r="TDK32" s="1"/>
      <x:c r="TDL32" s="1"/>
      <x:c r="TDM32" s="1"/>
      <x:c r="TDN32" s="1"/>
      <x:c r="TDO32" s="1"/>
      <x:c r="TDP32" s="1"/>
      <x:c r="TDQ32" s="1"/>
      <x:c r="TDR32" s="1"/>
      <x:c r="TDS32" s="1"/>
      <x:c r="TDT32" s="1"/>
      <x:c r="TDU32" s="1"/>
      <x:c r="TDV32" s="1"/>
      <x:c r="TDW32" s="1"/>
      <x:c r="TDX32" s="1"/>
      <x:c r="TDY32" s="1"/>
      <x:c r="TDZ32" s="1"/>
      <x:c r="TEA32" s="1"/>
      <x:c r="TEB32" s="1"/>
      <x:c r="TEC32" s="1"/>
      <x:c r="TED32" s="1"/>
      <x:c r="TEE32" s="1"/>
      <x:c r="TEF32" s="1"/>
      <x:c r="TEG32" s="1"/>
      <x:c r="TEH32" s="1"/>
      <x:c r="TEI32" s="1"/>
      <x:c r="TEJ32" s="1"/>
      <x:c r="TEK32" s="1"/>
      <x:c r="TEL32" s="1"/>
      <x:c r="TEM32" s="1"/>
      <x:c r="TEN32" s="1"/>
      <x:c r="TEO32" s="1"/>
      <x:c r="TEP32" s="1"/>
      <x:c r="TEQ32" s="1"/>
      <x:c r="TER32" s="1"/>
      <x:c r="TES32" s="1"/>
      <x:c r="TET32" s="1"/>
      <x:c r="TEU32" s="1"/>
      <x:c r="TEV32" s="1"/>
      <x:c r="TEW32" s="1"/>
      <x:c r="TEX32" s="1"/>
      <x:c r="TEY32" s="1"/>
      <x:c r="TEZ32" s="1"/>
      <x:c r="TFA32" s="1"/>
      <x:c r="TFB32" s="1"/>
      <x:c r="TFC32" s="1"/>
      <x:c r="TFD32" s="1"/>
      <x:c r="TFE32" s="1"/>
      <x:c r="TFF32" s="1"/>
      <x:c r="TFG32" s="1"/>
      <x:c r="TFH32" s="1"/>
      <x:c r="TFI32" s="1"/>
      <x:c r="TFJ32" s="1"/>
      <x:c r="TFK32" s="1"/>
      <x:c r="TFL32" s="1"/>
      <x:c r="TFM32" s="1"/>
      <x:c r="TFN32" s="1"/>
      <x:c r="TFO32" s="1"/>
      <x:c r="TFP32" s="1"/>
      <x:c r="TFQ32" s="1"/>
      <x:c r="TFR32" s="1"/>
      <x:c r="TFS32" s="1"/>
      <x:c r="TFT32" s="1"/>
      <x:c r="TFU32" s="1"/>
      <x:c r="TFV32" s="1"/>
      <x:c r="TFW32" s="1"/>
      <x:c r="TFX32" s="1"/>
      <x:c r="TFY32" s="1"/>
      <x:c r="TFZ32" s="1"/>
      <x:c r="TGA32" s="1"/>
      <x:c r="TGB32" s="1"/>
      <x:c r="TGC32" s="1"/>
      <x:c r="TGD32" s="1"/>
      <x:c r="TGE32" s="1"/>
      <x:c r="TGF32" s="1"/>
      <x:c r="TGG32" s="1"/>
      <x:c r="TGH32" s="1"/>
      <x:c r="TGI32" s="1"/>
      <x:c r="TGJ32" s="1"/>
      <x:c r="TGK32" s="1"/>
      <x:c r="TGL32" s="1"/>
      <x:c r="TGM32" s="1"/>
      <x:c r="TGN32" s="1"/>
      <x:c r="TGO32" s="1"/>
      <x:c r="TGP32" s="1"/>
      <x:c r="TGQ32" s="1"/>
      <x:c r="TGR32" s="1"/>
      <x:c r="TGS32" s="1"/>
      <x:c r="TGT32" s="1"/>
      <x:c r="TGU32" s="1"/>
      <x:c r="TGV32" s="1"/>
      <x:c r="TGW32" s="1"/>
      <x:c r="TGX32" s="1"/>
      <x:c r="TGY32" s="1"/>
      <x:c r="TGZ32" s="1"/>
      <x:c r="THA32" s="1"/>
      <x:c r="THB32" s="1"/>
      <x:c r="THC32" s="1"/>
      <x:c r="THD32" s="1"/>
      <x:c r="THE32" s="1"/>
      <x:c r="THF32" s="1"/>
      <x:c r="THG32" s="1"/>
      <x:c r="THH32" s="1"/>
      <x:c r="THI32" s="1"/>
      <x:c r="THJ32" s="1"/>
      <x:c r="THK32" s="1"/>
      <x:c r="THL32" s="1"/>
      <x:c r="THM32" s="1"/>
      <x:c r="THN32" s="1"/>
      <x:c r="THO32" s="1"/>
      <x:c r="THP32" s="1"/>
      <x:c r="THQ32" s="1"/>
      <x:c r="THR32" s="1"/>
      <x:c r="THS32" s="1"/>
      <x:c r="THT32" s="1"/>
      <x:c r="THU32" s="1"/>
      <x:c r="THV32" s="1"/>
      <x:c r="THW32" s="1"/>
      <x:c r="THX32" s="1"/>
      <x:c r="THY32" s="1"/>
      <x:c r="THZ32" s="1"/>
      <x:c r="TIA32" s="1"/>
      <x:c r="TIB32" s="1"/>
      <x:c r="TIC32" s="1"/>
      <x:c r="TID32" s="1"/>
      <x:c r="TIE32" s="1"/>
      <x:c r="TIF32" s="1"/>
      <x:c r="TIG32" s="1"/>
      <x:c r="TIH32" s="1"/>
      <x:c r="TII32" s="1"/>
      <x:c r="TIJ32" s="1"/>
      <x:c r="TIK32" s="1"/>
      <x:c r="TIL32" s="1"/>
      <x:c r="TIM32" s="1"/>
      <x:c r="TIN32" s="1"/>
      <x:c r="TIO32" s="1"/>
      <x:c r="TIP32" s="1"/>
      <x:c r="TIQ32" s="1"/>
      <x:c r="TIR32" s="1"/>
      <x:c r="TIS32" s="1"/>
      <x:c r="TIT32" s="1"/>
      <x:c r="TIU32" s="1"/>
      <x:c r="TIV32" s="1"/>
      <x:c r="TIW32" s="1"/>
      <x:c r="TIX32" s="1"/>
      <x:c r="TIY32" s="1"/>
      <x:c r="TIZ32" s="1"/>
      <x:c r="TJA32" s="1"/>
      <x:c r="TJB32" s="1"/>
      <x:c r="TJC32" s="1"/>
      <x:c r="TJD32" s="1"/>
      <x:c r="TJE32" s="1"/>
      <x:c r="TJF32" s="1"/>
      <x:c r="TJG32" s="1"/>
      <x:c r="TJH32" s="1"/>
      <x:c r="TJI32" s="1"/>
      <x:c r="TJJ32" s="1"/>
      <x:c r="TJK32" s="1"/>
      <x:c r="TJL32" s="1"/>
      <x:c r="TJM32" s="1"/>
      <x:c r="TJN32" s="1"/>
      <x:c r="TJO32" s="1"/>
      <x:c r="TJP32" s="1"/>
      <x:c r="TJQ32" s="1"/>
      <x:c r="TJR32" s="1"/>
      <x:c r="TJS32" s="1"/>
      <x:c r="TJT32" s="1"/>
      <x:c r="TJU32" s="1"/>
      <x:c r="TJV32" s="1"/>
      <x:c r="TJW32" s="1"/>
      <x:c r="TJX32" s="1"/>
      <x:c r="TJY32" s="1"/>
      <x:c r="TJZ32" s="1"/>
      <x:c r="TKA32" s="1"/>
      <x:c r="TKB32" s="1"/>
      <x:c r="TKC32" s="1"/>
      <x:c r="TKD32" s="1"/>
      <x:c r="TKE32" s="1"/>
      <x:c r="TKF32" s="1"/>
      <x:c r="TKG32" s="1"/>
      <x:c r="TKH32" s="1"/>
      <x:c r="TKI32" s="1"/>
      <x:c r="TKJ32" s="1"/>
      <x:c r="TKK32" s="1"/>
      <x:c r="TKL32" s="1"/>
      <x:c r="TKM32" s="1"/>
      <x:c r="TKN32" s="1"/>
      <x:c r="TKO32" s="1"/>
      <x:c r="TKP32" s="1"/>
      <x:c r="TKQ32" s="1"/>
      <x:c r="TKR32" s="1"/>
      <x:c r="TKS32" s="1"/>
      <x:c r="TKT32" s="1"/>
      <x:c r="TKU32" s="1"/>
      <x:c r="TKV32" s="1"/>
      <x:c r="TKW32" s="1"/>
      <x:c r="TKX32" s="1"/>
      <x:c r="TKY32" s="1"/>
      <x:c r="TKZ32" s="1"/>
      <x:c r="TLA32" s="1"/>
      <x:c r="TLB32" s="1"/>
      <x:c r="TLC32" s="1"/>
      <x:c r="TLD32" s="1"/>
      <x:c r="TLE32" s="1"/>
      <x:c r="TLF32" s="1"/>
      <x:c r="TLG32" s="1"/>
      <x:c r="TLH32" s="1"/>
      <x:c r="TLI32" s="1"/>
      <x:c r="TLJ32" s="1"/>
      <x:c r="TLK32" s="1"/>
      <x:c r="TLL32" s="1"/>
      <x:c r="TLM32" s="1"/>
      <x:c r="TLN32" s="1"/>
      <x:c r="TLO32" s="1"/>
      <x:c r="TLP32" s="1"/>
      <x:c r="TLQ32" s="1"/>
      <x:c r="TLR32" s="1"/>
      <x:c r="TLS32" s="1"/>
      <x:c r="TLT32" s="1"/>
      <x:c r="TLU32" s="1"/>
      <x:c r="TLV32" s="1"/>
      <x:c r="TLW32" s="1"/>
      <x:c r="TLX32" s="1"/>
      <x:c r="TLY32" s="1"/>
      <x:c r="TLZ32" s="1"/>
      <x:c r="TMA32" s="1"/>
      <x:c r="TMB32" s="1"/>
      <x:c r="TMC32" s="1"/>
      <x:c r="TMD32" s="1"/>
      <x:c r="TME32" s="1"/>
      <x:c r="TMF32" s="1"/>
      <x:c r="TMG32" s="1"/>
      <x:c r="TMH32" s="1"/>
      <x:c r="TMI32" s="1"/>
      <x:c r="TMJ32" s="1"/>
      <x:c r="TMK32" s="1"/>
      <x:c r="TML32" s="1"/>
      <x:c r="TMM32" s="1"/>
      <x:c r="TMN32" s="1"/>
      <x:c r="TMO32" s="1"/>
      <x:c r="TMP32" s="1"/>
      <x:c r="TMQ32" s="1"/>
      <x:c r="TMR32" s="1"/>
      <x:c r="TMS32" s="1"/>
      <x:c r="TMT32" s="1"/>
      <x:c r="TMU32" s="1"/>
      <x:c r="TMV32" s="1"/>
      <x:c r="TMW32" s="1"/>
      <x:c r="TMX32" s="1"/>
      <x:c r="TMY32" s="1"/>
      <x:c r="TMZ32" s="1"/>
      <x:c r="TNA32" s="1"/>
      <x:c r="TNB32" s="1"/>
      <x:c r="TNC32" s="1"/>
      <x:c r="TND32" s="1"/>
      <x:c r="TNE32" s="1"/>
      <x:c r="TNF32" s="1"/>
      <x:c r="TNG32" s="1"/>
      <x:c r="TNH32" s="1"/>
      <x:c r="TNI32" s="1"/>
      <x:c r="TNJ32" s="1"/>
      <x:c r="TNK32" s="1"/>
      <x:c r="TNL32" s="1"/>
      <x:c r="TNM32" s="1"/>
      <x:c r="TNN32" s="1"/>
      <x:c r="TNO32" s="1"/>
      <x:c r="TNP32" s="1"/>
      <x:c r="TNQ32" s="1"/>
      <x:c r="TNR32" s="1"/>
      <x:c r="TNS32" s="1"/>
      <x:c r="TNT32" s="1"/>
      <x:c r="TNU32" s="1"/>
      <x:c r="TNV32" s="1"/>
      <x:c r="TNW32" s="1"/>
      <x:c r="TNX32" s="1"/>
      <x:c r="TNY32" s="1"/>
      <x:c r="TNZ32" s="1"/>
      <x:c r="TOA32" s="1"/>
      <x:c r="TOB32" s="1"/>
      <x:c r="TOC32" s="1"/>
      <x:c r="TOD32" s="1"/>
      <x:c r="TOE32" s="1"/>
      <x:c r="TOF32" s="1"/>
      <x:c r="TOG32" s="1"/>
      <x:c r="TOH32" s="1"/>
      <x:c r="TOI32" s="1"/>
      <x:c r="TOJ32" s="1"/>
      <x:c r="TOK32" s="1"/>
      <x:c r="TOL32" s="1"/>
      <x:c r="TOM32" s="1"/>
      <x:c r="TON32" s="1"/>
      <x:c r="TOO32" s="1"/>
      <x:c r="TOP32" s="1"/>
      <x:c r="TOQ32" s="1"/>
      <x:c r="TOR32" s="1"/>
      <x:c r="TOS32" s="1"/>
      <x:c r="TOT32" s="1"/>
      <x:c r="TOU32" s="1"/>
      <x:c r="TOV32" s="1"/>
      <x:c r="TOW32" s="1"/>
      <x:c r="TOX32" s="1"/>
      <x:c r="TOY32" s="1"/>
      <x:c r="TOZ32" s="1"/>
      <x:c r="TPA32" s="1"/>
      <x:c r="TPB32" s="1"/>
      <x:c r="TPC32" s="1"/>
      <x:c r="TPD32" s="1"/>
      <x:c r="TPE32" s="1"/>
      <x:c r="TPF32" s="1"/>
      <x:c r="TPG32" s="1"/>
      <x:c r="TPH32" s="1"/>
      <x:c r="TPI32" s="1"/>
      <x:c r="TPJ32" s="1"/>
      <x:c r="TPK32" s="1"/>
      <x:c r="TPL32" s="1"/>
      <x:c r="TPM32" s="1"/>
      <x:c r="TPN32" s="1"/>
      <x:c r="TPO32" s="1"/>
      <x:c r="TPP32" s="1"/>
      <x:c r="TPQ32" s="1"/>
      <x:c r="TPR32" s="1"/>
      <x:c r="TPS32" s="1"/>
      <x:c r="TPT32" s="1"/>
      <x:c r="TPU32" s="1"/>
      <x:c r="TPV32" s="1"/>
      <x:c r="TPW32" s="1"/>
      <x:c r="TPX32" s="1"/>
      <x:c r="TPY32" s="1"/>
      <x:c r="TPZ32" s="1"/>
      <x:c r="TQA32" s="1"/>
      <x:c r="TQB32" s="1"/>
      <x:c r="TQC32" s="1"/>
      <x:c r="TQD32" s="1"/>
      <x:c r="TQE32" s="1"/>
      <x:c r="TQF32" s="1"/>
      <x:c r="TQG32" s="1"/>
      <x:c r="TQH32" s="1"/>
      <x:c r="TQI32" s="1"/>
      <x:c r="TQJ32" s="1"/>
      <x:c r="TQK32" s="1"/>
      <x:c r="TQL32" s="1"/>
      <x:c r="TQM32" s="1"/>
      <x:c r="TQN32" s="1"/>
      <x:c r="TQO32" s="1"/>
      <x:c r="TQP32" s="1"/>
      <x:c r="TQQ32" s="1"/>
      <x:c r="TQR32" s="1"/>
      <x:c r="TQS32" s="1"/>
      <x:c r="TQT32" s="1"/>
      <x:c r="TQU32" s="1"/>
      <x:c r="TQV32" s="1"/>
      <x:c r="TQW32" s="1"/>
      <x:c r="TQX32" s="1"/>
      <x:c r="TQY32" s="1"/>
      <x:c r="TQZ32" s="1"/>
      <x:c r="TRA32" s="1"/>
      <x:c r="TRB32" s="1"/>
      <x:c r="TRC32" s="1"/>
      <x:c r="TRD32" s="1"/>
      <x:c r="TRE32" s="1"/>
      <x:c r="TRF32" s="1"/>
      <x:c r="TRG32" s="1"/>
      <x:c r="TRH32" s="1"/>
      <x:c r="TRI32" s="1"/>
      <x:c r="TRJ32" s="1"/>
      <x:c r="TRK32" s="1"/>
      <x:c r="TRL32" s="1"/>
      <x:c r="TRM32" s="1"/>
      <x:c r="TRN32" s="1"/>
      <x:c r="TRO32" s="1"/>
      <x:c r="TRP32" s="1"/>
      <x:c r="TRQ32" s="1"/>
      <x:c r="TRR32" s="1"/>
      <x:c r="TRS32" s="1"/>
      <x:c r="TRT32" s="1"/>
      <x:c r="TRU32" s="1"/>
      <x:c r="TRV32" s="1"/>
      <x:c r="TRW32" s="1"/>
      <x:c r="TRX32" s="1"/>
      <x:c r="TRY32" s="1"/>
      <x:c r="TRZ32" s="1"/>
      <x:c r="TSA32" s="1"/>
      <x:c r="TSB32" s="1"/>
      <x:c r="TSC32" s="1"/>
      <x:c r="TSD32" s="1"/>
      <x:c r="TSE32" s="1"/>
      <x:c r="TSF32" s="1"/>
      <x:c r="TSG32" s="1"/>
      <x:c r="TSH32" s="1"/>
      <x:c r="TSI32" s="1"/>
      <x:c r="TSJ32" s="1"/>
      <x:c r="TSK32" s="1"/>
      <x:c r="TSL32" s="1"/>
      <x:c r="TSM32" s="1"/>
      <x:c r="TSN32" s="1"/>
      <x:c r="TSO32" s="1"/>
      <x:c r="TSP32" s="1"/>
      <x:c r="TSQ32" s="1"/>
      <x:c r="TSR32" s="1"/>
      <x:c r="TSS32" s="1"/>
      <x:c r="TST32" s="1"/>
      <x:c r="TSU32" s="1"/>
      <x:c r="TSV32" s="1"/>
      <x:c r="TSW32" s="1"/>
      <x:c r="TSX32" s="1"/>
      <x:c r="TSY32" s="1"/>
      <x:c r="TSZ32" s="1"/>
      <x:c r="TTA32" s="1"/>
      <x:c r="TTB32" s="1"/>
      <x:c r="TTC32" s="1"/>
      <x:c r="TTD32" s="1"/>
      <x:c r="TTE32" s="1"/>
      <x:c r="TTF32" s="1"/>
      <x:c r="TTG32" s="1"/>
      <x:c r="TTH32" s="1"/>
      <x:c r="TTI32" s="1"/>
      <x:c r="TTJ32" s="1"/>
      <x:c r="TTK32" s="1"/>
      <x:c r="TTL32" s="1"/>
      <x:c r="TTM32" s="1"/>
      <x:c r="TTN32" s="1"/>
      <x:c r="TTO32" s="1"/>
      <x:c r="TTP32" s="1"/>
      <x:c r="TTQ32" s="1"/>
      <x:c r="TTR32" s="1"/>
      <x:c r="TTS32" s="1"/>
      <x:c r="TTT32" s="1"/>
      <x:c r="TTU32" s="1"/>
      <x:c r="TTV32" s="1"/>
      <x:c r="TTW32" s="1"/>
      <x:c r="TTX32" s="1"/>
      <x:c r="TTY32" s="1"/>
      <x:c r="TTZ32" s="1"/>
      <x:c r="TUA32" s="1"/>
      <x:c r="TUB32" s="1"/>
      <x:c r="TUC32" s="1"/>
      <x:c r="TUD32" s="1"/>
      <x:c r="TUE32" s="1"/>
      <x:c r="TUF32" s="1"/>
      <x:c r="TUG32" s="1"/>
      <x:c r="TUH32" s="1"/>
      <x:c r="TUI32" s="1"/>
      <x:c r="TUJ32" s="1"/>
      <x:c r="TUK32" s="1"/>
      <x:c r="TUL32" s="1"/>
      <x:c r="TUM32" s="1"/>
      <x:c r="TUN32" s="1"/>
      <x:c r="TUO32" s="1"/>
      <x:c r="TUP32" s="1"/>
      <x:c r="TUQ32" s="1"/>
      <x:c r="TUR32" s="1"/>
      <x:c r="TUS32" s="1"/>
      <x:c r="TUT32" s="1"/>
      <x:c r="TUU32" s="1"/>
      <x:c r="TUV32" s="1"/>
      <x:c r="TUW32" s="1"/>
      <x:c r="TUX32" s="1"/>
      <x:c r="TUY32" s="1"/>
      <x:c r="TUZ32" s="1"/>
      <x:c r="TVA32" s="1"/>
      <x:c r="TVB32" s="1"/>
      <x:c r="TVC32" s="1"/>
      <x:c r="TVD32" s="1"/>
      <x:c r="TVE32" s="1"/>
      <x:c r="TVF32" s="1"/>
      <x:c r="TVG32" s="1"/>
      <x:c r="TVH32" s="1"/>
      <x:c r="TVI32" s="1"/>
      <x:c r="TVJ32" s="1"/>
      <x:c r="TVK32" s="1"/>
      <x:c r="TVL32" s="1"/>
      <x:c r="TVM32" s="1"/>
      <x:c r="TVN32" s="1"/>
      <x:c r="TVO32" s="1"/>
      <x:c r="TVP32" s="1"/>
      <x:c r="TVQ32" s="1"/>
      <x:c r="TVR32" s="1"/>
      <x:c r="TVS32" s="1"/>
      <x:c r="TVT32" s="1"/>
      <x:c r="TVU32" s="1"/>
      <x:c r="TVV32" s="1"/>
      <x:c r="TVW32" s="1"/>
      <x:c r="TVX32" s="1"/>
      <x:c r="TVY32" s="1"/>
      <x:c r="TVZ32" s="1"/>
      <x:c r="TWA32" s="1"/>
      <x:c r="TWB32" s="1"/>
      <x:c r="TWC32" s="1"/>
      <x:c r="TWD32" s="1"/>
      <x:c r="TWE32" s="1"/>
      <x:c r="TWF32" s="1"/>
      <x:c r="TWG32" s="1"/>
      <x:c r="TWH32" s="1"/>
      <x:c r="TWI32" s="1"/>
      <x:c r="TWJ32" s="1"/>
      <x:c r="TWK32" s="1"/>
      <x:c r="TWL32" s="1"/>
      <x:c r="TWM32" s="1"/>
      <x:c r="TWN32" s="1"/>
      <x:c r="TWO32" s="1"/>
      <x:c r="TWP32" s="1"/>
      <x:c r="TWQ32" s="1"/>
      <x:c r="TWR32" s="1"/>
      <x:c r="TWS32" s="1"/>
      <x:c r="TWT32" s="1"/>
      <x:c r="TWU32" s="1"/>
      <x:c r="TWV32" s="1"/>
      <x:c r="TWW32" s="1"/>
      <x:c r="TWX32" s="1"/>
      <x:c r="TWY32" s="1"/>
      <x:c r="TWZ32" s="1"/>
      <x:c r="TXA32" s="1"/>
      <x:c r="TXB32" s="1"/>
      <x:c r="TXC32" s="1"/>
      <x:c r="TXD32" s="1"/>
      <x:c r="TXE32" s="1"/>
      <x:c r="TXF32" s="1"/>
      <x:c r="TXG32" s="1"/>
      <x:c r="TXH32" s="1"/>
      <x:c r="TXI32" s="1"/>
      <x:c r="TXJ32" s="1"/>
      <x:c r="TXK32" s="1"/>
      <x:c r="TXL32" s="1"/>
      <x:c r="TXM32" s="1"/>
      <x:c r="TXN32" s="1"/>
      <x:c r="TXO32" s="1"/>
      <x:c r="TXP32" s="1"/>
      <x:c r="TXQ32" s="1"/>
      <x:c r="TXR32" s="1"/>
      <x:c r="TXS32" s="1"/>
      <x:c r="TXT32" s="1"/>
      <x:c r="TXU32" s="1"/>
      <x:c r="TXV32" s="1"/>
      <x:c r="TXW32" s="1"/>
      <x:c r="TXX32" s="1"/>
      <x:c r="TXY32" s="1"/>
      <x:c r="TXZ32" s="1"/>
      <x:c r="TYA32" s="1"/>
      <x:c r="TYB32" s="1"/>
      <x:c r="TYC32" s="1"/>
      <x:c r="TYD32" s="1"/>
      <x:c r="TYE32" s="1"/>
      <x:c r="TYF32" s="1"/>
      <x:c r="TYG32" s="1"/>
      <x:c r="TYH32" s="1"/>
      <x:c r="TYI32" s="1"/>
      <x:c r="TYJ32" s="1"/>
      <x:c r="TYK32" s="1"/>
      <x:c r="TYL32" s="1"/>
      <x:c r="TYM32" s="1"/>
      <x:c r="TYN32" s="1"/>
      <x:c r="TYO32" s="1"/>
      <x:c r="TYP32" s="1"/>
      <x:c r="TYQ32" s="1"/>
      <x:c r="TYR32" s="1"/>
      <x:c r="TYS32" s="1"/>
      <x:c r="TYT32" s="1"/>
      <x:c r="TYU32" s="1"/>
      <x:c r="TYV32" s="1"/>
      <x:c r="TYW32" s="1"/>
      <x:c r="TYX32" s="1"/>
      <x:c r="TYY32" s="1"/>
      <x:c r="TYZ32" s="1"/>
      <x:c r="TZA32" s="1"/>
      <x:c r="TZB32" s="1"/>
      <x:c r="TZC32" s="1"/>
      <x:c r="TZD32" s="1"/>
      <x:c r="TZE32" s="1"/>
      <x:c r="TZF32" s="1"/>
      <x:c r="TZG32" s="1"/>
      <x:c r="TZH32" s="1"/>
      <x:c r="TZI32" s="1"/>
      <x:c r="TZJ32" s="1"/>
      <x:c r="TZK32" s="1"/>
      <x:c r="TZL32" s="1"/>
      <x:c r="TZM32" s="1"/>
      <x:c r="TZN32" s="1"/>
      <x:c r="TZO32" s="1"/>
      <x:c r="TZP32" s="1"/>
      <x:c r="TZQ32" s="1"/>
      <x:c r="TZR32" s="1"/>
      <x:c r="TZS32" s="1"/>
      <x:c r="TZT32" s="1"/>
      <x:c r="TZU32" s="1"/>
      <x:c r="TZV32" s="1"/>
      <x:c r="TZW32" s="1"/>
      <x:c r="TZX32" s="1"/>
      <x:c r="TZY32" s="1"/>
      <x:c r="TZZ32" s="1"/>
      <x:c r="UAA32" s="1"/>
      <x:c r="UAB32" s="1"/>
      <x:c r="UAC32" s="1"/>
      <x:c r="UAD32" s="1"/>
      <x:c r="UAE32" s="1"/>
      <x:c r="UAF32" s="1"/>
      <x:c r="UAG32" s="1"/>
      <x:c r="UAH32" s="1"/>
      <x:c r="UAI32" s="1"/>
      <x:c r="UAJ32" s="1"/>
      <x:c r="UAK32" s="1"/>
      <x:c r="UAL32" s="1"/>
      <x:c r="UAM32" s="1"/>
      <x:c r="UAN32" s="1"/>
      <x:c r="UAO32" s="1"/>
      <x:c r="UAP32" s="1"/>
      <x:c r="UAQ32" s="1"/>
      <x:c r="UAR32" s="1"/>
      <x:c r="UAS32" s="1"/>
      <x:c r="UAT32" s="1"/>
      <x:c r="UAU32" s="1"/>
      <x:c r="UAV32" s="1"/>
      <x:c r="UAW32" s="1"/>
      <x:c r="UAX32" s="1"/>
      <x:c r="UAY32" s="1"/>
      <x:c r="UAZ32" s="1"/>
      <x:c r="UBA32" s="1"/>
      <x:c r="UBB32" s="1"/>
      <x:c r="UBC32" s="1"/>
      <x:c r="UBD32" s="1"/>
      <x:c r="UBE32" s="1"/>
      <x:c r="UBF32" s="1"/>
      <x:c r="UBG32" s="1"/>
      <x:c r="UBH32" s="1"/>
      <x:c r="UBI32" s="1"/>
      <x:c r="UBJ32" s="1"/>
      <x:c r="UBK32" s="1"/>
      <x:c r="UBL32" s="1"/>
      <x:c r="UBM32" s="1"/>
      <x:c r="UBN32" s="1"/>
      <x:c r="UBO32" s="1"/>
      <x:c r="UBP32" s="1"/>
      <x:c r="UBQ32" s="1"/>
      <x:c r="UBR32" s="1"/>
      <x:c r="UBS32" s="1"/>
      <x:c r="UBT32" s="1"/>
      <x:c r="UBU32" s="1"/>
      <x:c r="UBV32" s="1"/>
      <x:c r="UBW32" s="1"/>
      <x:c r="UBX32" s="1"/>
      <x:c r="UBY32" s="1"/>
      <x:c r="UBZ32" s="1"/>
      <x:c r="UCA32" s="1"/>
      <x:c r="UCB32" s="1"/>
      <x:c r="UCC32" s="1"/>
      <x:c r="UCD32" s="1"/>
      <x:c r="UCE32" s="1"/>
      <x:c r="UCF32" s="1"/>
      <x:c r="UCG32" s="1"/>
      <x:c r="UCH32" s="1"/>
      <x:c r="UCI32" s="1"/>
      <x:c r="UCJ32" s="1"/>
      <x:c r="UCK32" s="1"/>
      <x:c r="UCL32" s="1"/>
      <x:c r="UCM32" s="1"/>
      <x:c r="UCN32" s="1"/>
      <x:c r="UCO32" s="1"/>
      <x:c r="UCP32" s="1"/>
      <x:c r="UCQ32" s="1"/>
      <x:c r="UCR32" s="1"/>
      <x:c r="UCS32" s="1"/>
      <x:c r="UCT32" s="1"/>
      <x:c r="UCU32" s="1"/>
      <x:c r="UCV32" s="1"/>
      <x:c r="UCW32" s="1"/>
      <x:c r="UCX32" s="1"/>
      <x:c r="UCY32" s="1"/>
      <x:c r="UCZ32" s="1"/>
      <x:c r="UDA32" s="1"/>
      <x:c r="UDB32" s="1"/>
      <x:c r="UDC32" s="1"/>
      <x:c r="UDD32" s="1"/>
      <x:c r="UDE32" s="1"/>
      <x:c r="UDF32" s="1"/>
      <x:c r="UDG32" s="1"/>
      <x:c r="UDH32" s="1"/>
      <x:c r="UDI32" s="1"/>
      <x:c r="UDJ32" s="1"/>
      <x:c r="UDK32" s="1"/>
      <x:c r="UDL32" s="1"/>
      <x:c r="UDM32" s="1"/>
      <x:c r="UDN32" s="1"/>
      <x:c r="UDO32" s="1"/>
      <x:c r="UDP32" s="1"/>
      <x:c r="UDQ32" s="1"/>
      <x:c r="UDR32" s="1"/>
      <x:c r="UDS32" s="1"/>
      <x:c r="UDT32" s="1"/>
      <x:c r="UDU32" s="1"/>
      <x:c r="UDV32" s="1"/>
      <x:c r="UDW32" s="1"/>
      <x:c r="UDX32" s="1"/>
      <x:c r="UDY32" s="1"/>
      <x:c r="UDZ32" s="1"/>
      <x:c r="UEA32" s="1"/>
      <x:c r="UEB32" s="1"/>
      <x:c r="UEC32" s="1"/>
      <x:c r="UED32" s="1"/>
      <x:c r="UEE32" s="1"/>
      <x:c r="UEF32" s="1"/>
      <x:c r="UEG32" s="1"/>
      <x:c r="UEH32" s="1"/>
      <x:c r="UEI32" s="1"/>
      <x:c r="UEJ32" s="1"/>
      <x:c r="UEK32" s="1"/>
      <x:c r="UEL32" s="1"/>
      <x:c r="UEM32" s="1"/>
      <x:c r="UEN32" s="1"/>
      <x:c r="UEO32" s="1"/>
      <x:c r="UEP32" s="1"/>
      <x:c r="UEQ32" s="1"/>
      <x:c r="UER32" s="1"/>
      <x:c r="UES32" s="1"/>
      <x:c r="UET32" s="1"/>
      <x:c r="UEU32" s="1"/>
      <x:c r="UEV32" s="1"/>
      <x:c r="UEW32" s="1"/>
      <x:c r="UEX32" s="1"/>
      <x:c r="UEY32" s="1"/>
      <x:c r="UEZ32" s="1"/>
      <x:c r="UFA32" s="1"/>
      <x:c r="UFB32" s="1"/>
      <x:c r="UFC32" s="1"/>
      <x:c r="UFD32" s="1"/>
      <x:c r="UFE32" s="1"/>
      <x:c r="UFF32" s="1"/>
      <x:c r="UFG32" s="1"/>
      <x:c r="UFH32" s="1"/>
      <x:c r="UFI32" s="1"/>
      <x:c r="UFJ32" s="1"/>
      <x:c r="UFK32" s="1"/>
      <x:c r="UFL32" s="1"/>
      <x:c r="UFM32" s="1"/>
      <x:c r="UFN32" s="1"/>
      <x:c r="UFO32" s="1"/>
      <x:c r="UFP32" s="1"/>
      <x:c r="UFQ32" s="1"/>
      <x:c r="UFR32" s="1"/>
      <x:c r="UFS32" s="1"/>
      <x:c r="UFT32" s="1"/>
      <x:c r="UFU32" s="1"/>
      <x:c r="UFV32" s="1"/>
      <x:c r="UFW32" s="1"/>
      <x:c r="UFX32" s="1"/>
      <x:c r="UFY32" s="1"/>
      <x:c r="UFZ32" s="1"/>
      <x:c r="UGA32" s="1"/>
      <x:c r="UGB32" s="1"/>
      <x:c r="UGC32" s="1"/>
      <x:c r="UGD32" s="1"/>
      <x:c r="UGE32" s="1"/>
      <x:c r="UGF32" s="1"/>
      <x:c r="UGG32" s="1"/>
      <x:c r="UGH32" s="1"/>
      <x:c r="UGI32" s="1"/>
      <x:c r="UGJ32" s="1"/>
      <x:c r="UGK32" s="1"/>
      <x:c r="UGL32" s="1"/>
      <x:c r="UGM32" s="1"/>
      <x:c r="UGN32" s="1"/>
      <x:c r="UGO32" s="1"/>
      <x:c r="UGP32" s="1"/>
      <x:c r="UGQ32" s="1"/>
      <x:c r="UGR32" s="1"/>
      <x:c r="UGS32" s="1"/>
      <x:c r="UGT32" s="1"/>
      <x:c r="UGU32" s="1"/>
      <x:c r="UGV32" s="1"/>
      <x:c r="UGW32" s="1"/>
      <x:c r="UGX32" s="1"/>
      <x:c r="UGY32" s="1"/>
      <x:c r="UGZ32" s="1"/>
      <x:c r="UHA32" s="1"/>
      <x:c r="UHB32" s="1"/>
      <x:c r="UHC32" s="1"/>
      <x:c r="UHD32" s="1"/>
      <x:c r="UHE32" s="1"/>
      <x:c r="UHF32" s="1"/>
      <x:c r="UHG32" s="1"/>
      <x:c r="UHH32" s="1"/>
      <x:c r="UHI32" s="1"/>
      <x:c r="UHJ32" s="1"/>
      <x:c r="UHK32" s="1"/>
      <x:c r="UHL32" s="1"/>
      <x:c r="UHM32" s="1"/>
      <x:c r="UHN32" s="1"/>
      <x:c r="UHO32" s="1"/>
      <x:c r="UHP32" s="1"/>
      <x:c r="UHQ32" s="1"/>
      <x:c r="UHR32" s="1"/>
      <x:c r="UHS32" s="1"/>
      <x:c r="UHT32" s="1"/>
      <x:c r="UHU32" s="1"/>
      <x:c r="UHV32" s="1"/>
      <x:c r="UHW32" s="1"/>
      <x:c r="UHX32" s="1"/>
      <x:c r="UHY32" s="1"/>
      <x:c r="UHZ32" s="1"/>
      <x:c r="UIA32" s="1"/>
      <x:c r="UIB32" s="1"/>
      <x:c r="UIC32" s="1"/>
      <x:c r="UID32" s="1"/>
      <x:c r="UIE32" s="1"/>
      <x:c r="UIF32" s="1"/>
      <x:c r="UIG32" s="1"/>
      <x:c r="UIH32" s="1"/>
      <x:c r="UII32" s="1"/>
      <x:c r="UIJ32" s="1"/>
      <x:c r="UIK32" s="1"/>
      <x:c r="UIL32" s="1"/>
      <x:c r="UIM32" s="1"/>
      <x:c r="UIN32" s="1"/>
      <x:c r="UIO32" s="1"/>
      <x:c r="UIP32" s="1"/>
      <x:c r="UIQ32" s="1"/>
      <x:c r="UIR32" s="1"/>
      <x:c r="UIS32" s="1"/>
      <x:c r="UIT32" s="1"/>
      <x:c r="UIU32" s="1"/>
      <x:c r="UIV32" s="1"/>
      <x:c r="UIW32" s="1"/>
      <x:c r="UIX32" s="1"/>
      <x:c r="UIY32" s="1"/>
      <x:c r="UIZ32" s="1"/>
      <x:c r="UJA32" s="1"/>
      <x:c r="UJB32" s="1"/>
      <x:c r="UJC32" s="1"/>
      <x:c r="UJD32" s="1"/>
      <x:c r="UJE32" s="1"/>
      <x:c r="UJF32" s="1"/>
      <x:c r="UJG32" s="1"/>
      <x:c r="UJH32" s="1"/>
      <x:c r="UJI32" s="1"/>
      <x:c r="UJJ32" s="1"/>
      <x:c r="UJK32" s="1"/>
      <x:c r="UJL32" s="1"/>
      <x:c r="UJM32" s="1"/>
      <x:c r="UJN32" s="1"/>
      <x:c r="UJO32" s="1"/>
      <x:c r="UJP32" s="1"/>
      <x:c r="UJQ32" s="1"/>
      <x:c r="UJR32" s="1"/>
      <x:c r="UJS32" s="1"/>
      <x:c r="UJT32" s="1"/>
      <x:c r="UJU32" s="1"/>
      <x:c r="UJV32" s="1"/>
      <x:c r="UJW32" s="1"/>
      <x:c r="UJX32" s="1"/>
      <x:c r="UJY32" s="1"/>
      <x:c r="UJZ32" s="1"/>
      <x:c r="UKA32" s="1"/>
      <x:c r="UKB32" s="1"/>
      <x:c r="UKC32" s="1"/>
      <x:c r="UKD32" s="1"/>
      <x:c r="UKE32" s="1"/>
      <x:c r="UKF32" s="1"/>
      <x:c r="UKG32" s="1"/>
      <x:c r="UKH32" s="1"/>
      <x:c r="UKI32" s="1"/>
      <x:c r="UKJ32" s="1"/>
      <x:c r="UKK32" s="1"/>
      <x:c r="UKL32" s="1"/>
      <x:c r="UKM32" s="1"/>
      <x:c r="UKN32" s="1"/>
      <x:c r="UKO32" s="1"/>
      <x:c r="UKP32" s="1"/>
      <x:c r="UKQ32" s="1"/>
      <x:c r="UKR32" s="1"/>
      <x:c r="UKS32" s="1"/>
      <x:c r="UKT32" s="1"/>
      <x:c r="UKU32" s="1"/>
      <x:c r="UKV32" s="1"/>
      <x:c r="UKW32" s="1"/>
      <x:c r="UKX32" s="1"/>
      <x:c r="UKY32" s="1"/>
      <x:c r="UKZ32" s="1"/>
      <x:c r="ULA32" s="1"/>
      <x:c r="ULB32" s="1"/>
      <x:c r="ULC32" s="1"/>
      <x:c r="ULD32" s="1"/>
      <x:c r="ULE32" s="1"/>
      <x:c r="ULF32" s="1"/>
      <x:c r="ULG32" s="1"/>
      <x:c r="ULH32" s="1"/>
      <x:c r="ULI32" s="1"/>
      <x:c r="ULJ32" s="1"/>
      <x:c r="ULK32" s="1"/>
      <x:c r="ULL32" s="1"/>
      <x:c r="ULM32" s="1"/>
      <x:c r="ULN32" s="1"/>
      <x:c r="ULO32" s="1"/>
      <x:c r="ULP32" s="1"/>
      <x:c r="ULQ32" s="1"/>
      <x:c r="ULR32" s="1"/>
      <x:c r="ULS32" s="1"/>
      <x:c r="ULT32" s="1"/>
      <x:c r="ULU32" s="1"/>
      <x:c r="ULV32" s="1"/>
      <x:c r="ULW32" s="1"/>
      <x:c r="ULX32" s="1"/>
      <x:c r="ULY32" s="1"/>
      <x:c r="ULZ32" s="1"/>
      <x:c r="UMA32" s="1"/>
      <x:c r="UMB32" s="1"/>
      <x:c r="UMC32" s="1"/>
      <x:c r="UMD32" s="1"/>
      <x:c r="UME32" s="1"/>
      <x:c r="UMF32" s="1"/>
      <x:c r="UMG32" s="1"/>
      <x:c r="UMH32" s="1"/>
      <x:c r="UMI32" s="1"/>
      <x:c r="UMJ32" s="1"/>
      <x:c r="UMK32" s="1"/>
      <x:c r="UML32" s="1"/>
      <x:c r="UMM32" s="1"/>
      <x:c r="UMN32" s="1"/>
      <x:c r="UMO32" s="1"/>
      <x:c r="UMP32" s="1"/>
      <x:c r="UMQ32" s="1"/>
      <x:c r="UMR32" s="1"/>
      <x:c r="UMS32" s="1"/>
      <x:c r="UMT32" s="1"/>
      <x:c r="UMU32" s="1"/>
      <x:c r="UMV32" s="1"/>
      <x:c r="UMW32" s="1"/>
      <x:c r="UMX32" s="1"/>
      <x:c r="UMY32" s="1"/>
      <x:c r="UMZ32" s="1"/>
      <x:c r="UNA32" s="1"/>
      <x:c r="UNB32" s="1"/>
      <x:c r="UNC32" s="1"/>
      <x:c r="UND32" s="1"/>
      <x:c r="UNE32" s="1"/>
      <x:c r="UNF32" s="1"/>
      <x:c r="UNG32" s="1"/>
      <x:c r="UNH32" s="1"/>
      <x:c r="UNI32" s="1"/>
      <x:c r="UNJ32" s="1"/>
      <x:c r="UNK32" s="1"/>
      <x:c r="UNL32" s="1"/>
      <x:c r="UNM32" s="1"/>
      <x:c r="UNN32" s="1"/>
      <x:c r="UNO32" s="1"/>
      <x:c r="UNP32" s="1"/>
      <x:c r="UNQ32" s="1"/>
      <x:c r="UNR32" s="1"/>
      <x:c r="UNS32" s="1"/>
      <x:c r="UNT32" s="1"/>
      <x:c r="UNU32" s="1"/>
      <x:c r="UNV32" s="1"/>
      <x:c r="UNW32" s="1"/>
      <x:c r="UNX32" s="1"/>
      <x:c r="UNY32" s="1"/>
      <x:c r="UNZ32" s="1"/>
      <x:c r="UOA32" s="1"/>
      <x:c r="UOB32" s="1"/>
      <x:c r="UOC32" s="1"/>
      <x:c r="UOD32" s="1"/>
      <x:c r="UOE32" s="1"/>
      <x:c r="UOF32" s="1"/>
      <x:c r="UOG32" s="1"/>
      <x:c r="UOH32" s="1"/>
      <x:c r="UOI32" s="1"/>
      <x:c r="UOJ32" s="1"/>
      <x:c r="UOK32" s="1"/>
      <x:c r="UOL32" s="1"/>
      <x:c r="UOM32" s="1"/>
      <x:c r="UON32" s="1"/>
      <x:c r="UOO32" s="1"/>
      <x:c r="UOP32" s="1"/>
      <x:c r="UOQ32" s="1"/>
      <x:c r="UOR32" s="1"/>
      <x:c r="UOS32" s="1"/>
      <x:c r="UOT32" s="1"/>
      <x:c r="UOU32" s="1"/>
      <x:c r="UOV32" s="1"/>
      <x:c r="UOW32" s="1"/>
      <x:c r="UOX32" s="1"/>
      <x:c r="UOY32" s="1"/>
      <x:c r="UOZ32" s="1"/>
      <x:c r="UPA32" s="1"/>
      <x:c r="UPB32" s="1"/>
      <x:c r="UPC32" s="1"/>
      <x:c r="UPD32" s="1"/>
      <x:c r="UPE32" s="1"/>
      <x:c r="UPF32" s="1"/>
      <x:c r="UPG32" s="1"/>
      <x:c r="UPH32" s="1"/>
      <x:c r="UPI32" s="1"/>
      <x:c r="UPJ32" s="1"/>
      <x:c r="UPK32" s="1"/>
      <x:c r="UPL32" s="1"/>
      <x:c r="UPM32" s="1"/>
      <x:c r="UPN32" s="1"/>
      <x:c r="UPO32" s="1"/>
      <x:c r="UPP32" s="1"/>
      <x:c r="UPQ32" s="1"/>
      <x:c r="UPR32" s="1"/>
      <x:c r="UPS32" s="1"/>
      <x:c r="UPT32" s="1"/>
      <x:c r="UPU32" s="1"/>
      <x:c r="UPV32" s="1"/>
      <x:c r="UPW32" s="1"/>
      <x:c r="UPX32" s="1"/>
      <x:c r="UPY32" s="1"/>
      <x:c r="UPZ32" s="1"/>
      <x:c r="UQA32" s="1"/>
      <x:c r="UQB32" s="1"/>
      <x:c r="UQC32" s="1"/>
      <x:c r="UQD32" s="1"/>
      <x:c r="UQE32" s="1"/>
      <x:c r="UQF32" s="1"/>
      <x:c r="UQG32" s="1"/>
      <x:c r="UQH32" s="1"/>
      <x:c r="UQI32" s="1"/>
      <x:c r="UQJ32" s="1"/>
      <x:c r="UQK32" s="1"/>
      <x:c r="UQL32" s="1"/>
      <x:c r="UQM32" s="1"/>
      <x:c r="UQN32" s="1"/>
      <x:c r="UQO32" s="1"/>
      <x:c r="UQP32" s="1"/>
      <x:c r="UQQ32" s="1"/>
      <x:c r="UQR32" s="1"/>
      <x:c r="UQS32" s="1"/>
      <x:c r="UQT32" s="1"/>
      <x:c r="UQU32" s="1"/>
      <x:c r="UQV32" s="1"/>
      <x:c r="UQW32" s="1"/>
      <x:c r="UQX32" s="1"/>
      <x:c r="UQY32" s="1"/>
      <x:c r="UQZ32" s="1"/>
      <x:c r="URA32" s="1"/>
      <x:c r="URB32" s="1"/>
      <x:c r="URC32" s="1"/>
      <x:c r="URD32" s="1"/>
      <x:c r="URE32" s="1"/>
      <x:c r="URF32" s="1"/>
      <x:c r="URG32" s="1"/>
      <x:c r="URH32" s="1"/>
      <x:c r="URI32" s="1"/>
      <x:c r="URJ32" s="1"/>
      <x:c r="URK32" s="1"/>
      <x:c r="URL32" s="1"/>
      <x:c r="URM32" s="1"/>
      <x:c r="URN32" s="1"/>
      <x:c r="URO32" s="1"/>
      <x:c r="URP32" s="1"/>
      <x:c r="URQ32" s="1"/>
      <x:c r="URR32" s="1"/>
      <x:c r="URS32" s="1"/>
      <x:c r="URT32" s="1"/>
      <x:c r="URU32" s="1"/>
      <x:c r="URV32" s="1"/>
      <x:c r="URW32" s="1"/>
      <x:c r="URX32" s="1"/>
      <x:c r="URY32" s="1"/>
      <x:c r="URZ32" s="1"/>
      <x:c r="USA32" s="1"/>
      <x:c r="USB32" s="1"/>
      <x:c r="USC32" s="1"/>
      <x:c r="USD32" s="1"/>
      <x:c r="USE32" s="1"/>
      <x:c r="USF32" s="1"/>
      <x:c r="USG32" s="1"/>
      <x:c r="USH32" s="1"/>
      <x:c r="USI32" s="1"/>
      <x:c r="USJ32" s="1"/>
      <x:c r="USK32" s="1"/>
      <x:c r="USL32" s="1"/>
      <x:c r="USM32" s="1"/>
      <x:c r="USN32" s="1"/>
      <x:c r="USO32" s="1"/>
      <x:c r="USP32" s="1"/>
      <x:c r="USQ32" s="1"/>
      <x:c r="USR32" s="1"/>
      <x:c r="USS32" s="1"/>
      <x:c r="UST32" s="1"/>
      <x:c r="USU32" s="1"/>
      <x:c r="USV32" s="1"/>
      <x:c r="USW32" s="1"/>
      <x:c r="USX32" s="1"/>
      <x:c r="USY32" s="1"/>
      <x:c r="USZ32" s="1"/>
      <x:c r="UTA32" s="1"/>
      <x:c r="UTB32" s="1"/>
      <x:c r="UTC32" s="1"/>
      <x:c r="UTD32" s="1"/>
      <x:c r="UTE32" s="1"/>
      <x:c r="UTF32" s="1"/>
      <x:c r="UTG32" s="1"/>
      <x:c r="UTH32" s="1"/>
      <x:c r="UTI32" s="1"/>
      <x:c r="UTJ32" s="1"/>
      <x:c r="UTK32" s="1"/>
      <x:c r="UTL32" s="1"/>
      <x:c r="UTM32" s="1"/>
      <x:c r="UTN32" s="1"/>
      <x:c r="UTO32" s="1"/>
      <x:c r="UTP32" s="1"/>
      <x:c r="UTQ32" s="1"/>
      <x:c r="UTR32" s="1"/>
      <x:c r="UTS32" s="1"/>
      <x:c r="UTT32" s="1"/>
      <x:c r="UTU32" s="1"/>
      <x:c r="UTV32" s="1"/>
      <x:c r="UTW32" s="1"/>
      <x:c r="UTX32" s="1"/>
      <x:c r="UTY32" s="1"/>
      <x:c r="UTZ32" s="1"/>
      <x:c r="UUA32" s="1"/>
      <x:c r="UUB32" s="1"/>
      <x:c r="UUC32" s="1"/>
      <x:c r="UUD32" s="1"/>
      <x:c r="UUE32" s="1"/>
      <x:c r="UUF32" s="1"/>
      <x:c r="UUG32" s="1"/>
      <x:c r="UUH32" s="1"/>
      <x:c r="UUI32" s="1"/>
      <x:c r="UUJ32" s="1"/>
      <x:c r="UUK32" s="1"/>
      <x:c r="UUL32" s="1"/>
      <x:c r="UUM32" s="1"/>
      <x:c r="UUN32" s="1"/>
      <x:c r="UUO32" s="1"/>
      <x:c r="UUP32" s="1"/>
      <x:c r="UUQ32" s="1"/>
      <x:c r="UUR32" s="1"/>
      <x:c r="UUS32" s="1"/>
      <x:c r="UUT32" s="1"/>
      <x:c r="UUU32" s="1"/>
      <x:c r="UUV32" s="1"/>
      <x:c r="UUW32" s="1"/>
      <x:c r="UUX32" s="1"/>
      <x:c r="UUY32" s="1"/>
      <x:c r="UUZ32" s="1"/>
      <x:c r="UVA32" s="1"/>
      <x:c r="UVB32" s="1"/>
      <x:c r="UVC32" s="1"/>
      <x:c r="UVD32" s="1"/>
      <x:c r="UVE32" s="1"/>
      <x:c r="UVF32" s="1"/>
      <x:c r="UVG32" s="1"/>
      <x:c r="UVH32" s="1"/>
      <x:c r="UVI32" s="1"/>
      <x:c r="UVJ32" s="1"/>
      <x:c r="UVK32" s="1"/>
      <x:c r="UVL32" s="1"/>
      <x:c r="UVM32" s="1"/>
      <x:c r="UVN32" s="1"/>
      <x:c r="UVO32" s="1"/>
      <x:c r="UVP32" s="1"/>
      <x:c r="UVQ32" s="1"/>
      <x:c r="UVR32" s="1"/>
      <x:c r="UVS32" s="1"/>
      <x:c r="UVT32" s="1"/>
      <x:c r="UVU32" s="1"/>
      <x:c r="UVV32" s="1"/>
      <x:c r="UVW32" s="1"/>
      <x:c r="UVX32" s="1"/>
      <x:c r="UVY32" s="1"/>
      <x:c r="UVZ32" s="1"/>
      <x:c r="UWA32" s="1"/>
      <x:c r="UWB32" s="1"/>
      <x:c r="UWC32" s="1"/>
      <x:c r="UWD32" s="1"/>
      <x:c r="UWE32" s="1"/>
      <x:c r="UWF32" s="1"/>
      <x:c r="UWG32" s="1"/>
      <x:c r="UWH32" s="1"/>
      <x:c r="UWI32" s="1"/>
      <x:c r="UWJ32" s="1"/>
      <x:c r="UWK32" s="1"/>
      <x:c r="UWL32" s="1"/>
      <x:c r="UWM32" s="1"/>
      <x:c r="UWN32" s="1"/>
      <x:c r="UWO32" s="1"/>
      <x:c r="UWP32" s="1"/>
      <x:c r="UWQ32" s="1"/>
      <x:c r="UWR32" s="1"/>
      <x:c r="UWS32" s="1"/>
      <x:c r="UWT32" s="1"/>
      <x:c r="UWU32" s="1"/>
      <x:c r="UWV32" s="1"/>
      <x:c r="UWW32" s="1"/>
      <x:c r="UWX32" s="1"/>
      <x:c r="UWY32" s="1"/>
      <x:c r="UWZ32" s="1"/>
      <x:c r="UXA32" s="1"/>
      <x:c r="UXB32" s="1"/>
      <x:c r="UXC32" s="1"/>
      <x:c r="UXD32" s="1"/>
      <x:c r="UXE32" s="1"/>
      <x:c r="UXF32" s="1"/>
      <x:c r="UXG32" s="1"/>
      <x:c r="UXH32" s="1"/>
      <x:c r="UXI32" s="1"/>
      <x:c r="UXJ32" s="1"/>
      <x:c r="UXK32" s="1"/>
      <x:c r="UXL32" s="1"/>
      <x:c r="UXM32" s="1"/>
      <x:c r="UXN32" s="1"/>
      <x:c r="UXO32" s="1"/>
      <x:c r="UXP32" s="1"/>
      <x:c r="UXQ32" s="1"/>
      <x:c r="UXR32" s="1"/>
      <x:c r="UXS32" s="1"/>
      <x:c r="UXT32" s="1"/>
      <x:c r="UXU32" s="1"/>
      <x:c r="UXV32" s="1"/>
      <x:c r="UXW32" s="1"/>
      <x:c r="UXX32" s="1"/>
      <x:c r="UXY32" s="1"/>
      <x:c r="UXZ32" s="1"/>
      <x:c r="UYA32" s="1"/>
      <x:c r="UYB32" s="1"/>
      <x:c r="UYC32" s="1"/>
      <x:c r="UYD32" s="1"/>
      <x:c r="UYE32" s="1"/>
      <x:c r="UYF32" s="1"/>
      <x:c r="UYG32" s="1"/>
      <x:c r="UYH32" s="1"/>
      <x:c r="UYI32" s="1"/>
      <x:c r="UYJ32" s="1"/>
      <x:c r="UYK32" s="1"/>
      <x:c r="UYL32" s="1"/>
      <x:c r="UYM32" s="1"/>
      <x:c r="UYN32" s="1"/>
      <x:c r="UYO32" s="1"/>
      <x:c r="UYP32" s="1"/>
      <x:c r="UYQ32" s="1"/>
      <x:c r="UYR32" s="1"/>
      <x:c r="UYS32" s="1"/>
      <x:c r="UYT32" s="1"/>
      <x:c r="UYU32" s="1"/>
      <x:c r="UYV32" s="1"/>
      <x:c r="UYW32" s="1"/>
      <x:c r="UYX32" s="1"/>
      <x:c r="UYY32" s="1"/>
      <x:c r="UYZ32" s="1"/>
      <x:c r="UZA32" s="1"/>
      <x:c r="UZB32" s="1"/>
      <x:c r="UZC32" s="1"/>
      <x:c r="UZD32" s="1"/>
      <x:c r="UZE32" s="1"/>
      <x:c r="UZF32" s="1"/>
      <x:c r="UZG32" s="1"/>
      <x:c r="UZH32" s="1"/>
      <x:c r="UZI32" s="1"/>
      <x:c r="UZJ32" s="1"/>
      <x:c r="UZK32" s="1"/>
      <x:c r="UZL32" s="1"/>
      <x:c r="UZM32" s="1"/>
      <x:c r="UZN32" s="1"/>
      <x:c r="UZO32" s="1"/>
      <x:c r="UZP32" s="1"/>
      <x:c r="UZQ32" s="1"/>
      <x:c r="UZR32" s="1"/>
      <x:c r="UZS32" s="1"/>
      <x:c r="UZT32" s="1"/>
      <x:c r="UZU32" s="1"/>
      <x:c r="UZV32" s="1"/>
      <x:c r="UZW32" s="1"/>
      <x:c r="UZX32" s="1"/>
      <x:c r="UZY32" s="1"/>
      <x:c r="UZZ32" s="1"/>
      <x:c r="VAA32" s="1"/>
      <x:c r="VAB32" s="1"/>
      <x:c r="VAC32" s="1"/>
      <x:c r="VAD32" s="1"/>
      <x:c r="VAE32" s="1"/>
      <x:c r="VAF32" s="1"/>
      <x:c r="VAG32" s="1"/>
      <x:c r="VAH32" s="1"/>
      <x:c r="VAI32" s="1"/>
      <x:c r="VAJ32" s="1"/>
      <x:c r="VAK32" s="1"/>
      <x:c r="VAL32" s="1"/>
      <x:c r="VAM32" s="1"/>
      <x:c r="VAN32" s="1"/>
      <x:c r="VAO32" s="1"/>
      <x:c r="VAP32" s="1"/>
      <x:c r="VAQ32" s="1"/>
      <x:c r="VAR32" s="1"/>
      <x:c r="VAS32" s="1"/>
      <x:c r="VAT32" s="1"/>
      <x:c r="VAU32" s="1"/>
      <x:c r="VAV32" s="1"/>
      <x:c r="VAW32" s="1"/>
      <x:c r="VAX32" s="1"/>
      <x:c r="VAY32" s="1"/>
      <x:c r="VAZ32" s="1"/>
      <x:c r="VBA32" s="1"/>
      <x:c r="VBB32" s="1"/>
      <x:c r="VBC32" s="1"/>
      <x:c r="VBD32" s="1"/>
      <x:c r="VBE32" s="1"/>
      <x:c r="VBF32" s="1"/>
      <x:c r="VBG32" s="1"/>
      <x:c r="VBH32" s="1"/>
      <x:c r="VBI32" s="1"/>
      <x:c r="VBJ32" s="1"/>
      <x:c r="VBK32" s="1"/>
      <x:c r="VBL32" s="1"/>
      <x:c r="VBM32" s="1"/>
      <x:c r="VBN32" s="1"/>
      <x:c r="VBO32" s="1"/>
      <x:c r="VBP32" s="1"/>
      <x:c r="VBQ32" s="1"/>
      <x:c r="VBR32" s="1"/>
      <x:c r="VBS32" s="1"/>
      <x:c r="VBT32" s="1"/>
      <x:c r="VBU32" s="1"/>
      <x:c r="VBV32" s="1"/>
      <x:c r="VBW32" s="1"/>
      <x:c r="VBX32" s="1"/>
      <x:c r="VBY32" s="1"/>
      <x:c r="VBZ32" s="1"/>
      <x:c r="VCA32" s="1"/>
      <x:c r="VCB32" s="1"/>
      <x:c r="VCC32" s="1"/>
      <x:c r="VCD32" s="1"/>
      <x:c r="VCE32" s="1"/>
      <x:c r="VCF32" s="1"/>
      <x:c r="VCG32" s="1"/>
      <x:c r="VCH32" s="1"/>
      <x:c r="VCI32" s="1"/>
      <x:c r="VCJ32" s="1"/>
      <x:c r="VCK32" s="1"/>
      <x:c r="VCL32" s="1"/>
      <x:c r="VCM32" s="1"/>
      <x:c r="VCN32" s="1"/>
      <x:c r="VCO32" s="1"/>
      <x:c r="VCP32" s="1"/>
      <x:c r="VCQ32" s="1"/>
      <x:c r="VCR32" s="1"/>
      <x:c r="VCS32" s="1"/>
      <x:c r="VCT32" s="1"/>
      <x:c r="VCU32" s="1"/>
      <x:c r="VCV32" s="1"/>
      <x:c r="VCW32" s="1"/>
      <x:c r="VCX32" s="1"/>
      <x:c r="VCY32" s="1"/>
      <x:c r="VCZ32" s="1"/>
      <x:c r="VDA32" s="1"/>
      <x:c r="VDB32" s="1"/>
      <x:c r="VDC32" s="1"/>
      <x:c r="VDD32" s="1"/>
      <x:c r="VDE32" s="1"/>
      <x:c r="VDF32" s="1"/>
      <x:c r="VDG32" s="1"/>
      <x:c r="VDH32" s="1"/>
      <x:c r="VDI32" s="1"/>
      <x:c r="VDJ32" s="1"/>
      <x:c r="VDK32" s="1"/>
      <x:c r="VDL32" s="1"/>
      <x:c r="VDM32" s="1"/>
      <x:c r="VDN32" s="1"/>
      <x:c r="VDO32" s="1"/>
      <x:c r="VDP32" s="1"/>
      <x:c r="VDQ32" s="1"/>
      <x:c r="VDR32" s="1"/>
      <x:c r="VDS32" s="1"/>
      <x:c r="VDT32" s="1"/>
      <x:c r="VDU32" s="1"/>
      <x:c r="VDV32" s="1"/>
      <x:c r="VDW32" s="1"/>
      <x:c r="VDX32" s="1"/>
      <x:c r="VDY32" s="1"/>
      <x:c r="VDZ32" s="1"/>
      <x:c r="VEA32" s="1"/>
      <x:c r="VEB32" s="1"/>
      <x:c r="VEC32" s="1"/>
      <x:c r="VED32" s="1"/>
      <x:c r="VEE32" s="1"/>
      <x:c r="VEF32" s="1"/>
      <x:c r="VEG32" s="1"/>
      <x:c r="VEH32" s="1"/>
      <x:c r="VEI32" s="1"/>
      <x:c r="VEJ32" s="1"/>
      <x:c r="VEK32" s="1"/>
      <x:c r="VEL32" s="1"/>
      <x:c r="VEM32" s="1"/>
      <x:c r="VEN32" s="1"/>
      <x:c r="VEO32" s="1"/>
      <x:c r="VEP32" s="1"/>
      <x:c r="VEQ32" s="1"/>
      <x:c r="VER32" s="1"/>
      <x:c r="VES32" s="1"/>
      <x:c r="VET32" s="1"/>
      <x:c r="VEU32" s="1"/>
      <x:c r="VEV32" s="1"/>
      <x:c r="VEW32" s="1"/>
      <x:c r="VEX32" s="1"/>
      <x:c r="VEY32" s="1"/>
      <x:c r="VEZ32" s="1"/>
      <x:c r="VFA32" s="1"/>
      <x:c r="VFB32" s="1"/>
      <x:c r="VFC32" s="1"/>
      <x:c r="VFD32" s="1"/>
      <x:c r="VFE32" s="1"/>
      <x:c r="VFF32" s="1"/>
      <x:c r="VFG32" s="1"/>
      <x:c r="VFH32" s="1"/>
      <x:c r="VFI32" s="1"/>
      <x:c r="VFJ32" s="1"/>
      <x:c r="VFK32" s="1"/>
      <x:c r="VFL32" s="1"/>
      <x:c r="VFM32" s="1"/>
      <x:c r="VFN32" s="1"/>
      <x:c r="VFO32" s="1"/>
      <x:c r="VFP32" s="1"/>
      <x:c r="VFQ32" s="1"/>
      <x:c r="VFR32" s="1"/>
      <x:c r="VFS32" s="1"/>
      <x:c r="VFT32" s="1"/>
      <x:c r="VFU32" s="1"/>
      <x:c r="VFV32" s="1"/>
      <x:c r="VFW32" s="1"/>
      <x:c r="VFX32" s="1"/>
      <x:c r="VFY32" s="1"/>
      <x:c r="VFZ32" s="1"/>
      <x:c r="VGA32" s="1"/>
      <x:c r="VGB32" s="1"/>
      <x:c r="VGC32" s="1"/>
      <x:c r="VGD32" s="1"/>
      <x:c r="VGE32" s="1"/>
      <x:c r="VGF32" s="1"/>
      <x:c r="VGG32" s="1"/>
      <x:c r="VGH32" s="1"/>
      <x:c r="VGI32" s="1"/>
      <x:c r="VGJ32" s="1"/>
      <x:c r="VGK32" s="1"/>
      <x:c r="VGL32" s="1"/>
      <x:c r="VGM32" s="1"/>
      <x:c r="VGN32" s="1"/>
      <x:c r="VGO32" s="1"/>
      <x:c r="VGP32" s="1"/>
      <x:c r="VGQ32" s="1"/>
      <x:c r="VGR32" s="1"/>
      <x:c r="VGS32" s="1"/>
      <x:c r="VGT32" s="1"/>
      <x:c r="VGU32" s="1"/>
      <x:c r="VGV32" s="1"/>
      <x:c r="VGW32" s="1"/>
      <x:c r="VGX32" s="1"/>
      <x:c r="VGY32" s="1"/>
      <x:c r="VGZ32" s="1"/>
      <x:c r="VHA32" s="1"/>
      <x:c r="VHB32" s="1"/>
      <x:c r="VHC32" s="1"/>
      <x:c r="VHD32" s="1"/>
      <x:c r="VHE32" s="1"/>
      <x:c r="VHF32" s="1"/>
      <x:c r="VHG32" s="1"/>
      <x:c r="VHH32" s="1"/>
      <x:c r="VHI32" s="1"/>
      <x:c r="VHJ32" s="1"/>
      <x:c r="VHK32" s="1"/>
      <x:c r="VHL32" s="1"/>
      <x:c r="VHM32" s="1"/>
      <x:c r="VHN32" s="1"/>
      <x:c r="VHO32" s="1"/>
      <x:c r="VHP32" s="1"/>
      <x:c r="VHQ32" s="1"/>
      <x:c r="VHR32" s="1"/>
      <x:c r="VHS32" s="1"/>
      <x:c r="VHT32" s="1"/>
      <x:c r="VHU32" s="1"/>
      <x:c r="VHV32" s="1"/>
      <x:c r="VHW32" s="1"/>
      <x:c r="VHX32" s="1"/>
      <x:c r="VHY32" s="1"/>
      <x:c r="VHZ32" s="1"/>
      <x:c r="VIA32" s="1"/>
      <x:c r="VIB32" s="1"/>
      <x:c r="VIC32" s="1"/>
      <x:c r="VID32" s="1"/>
      <x:c r="VIE32" s="1"/>
      <x:c r="VIF32" s="1"/>
      <x:c r="VIG32" s="1"/>
      <x:c r="VIH32" s="1"/>
      <x:c r="VII32" s="1"/>
      <x:c r="VIJ32" s="1"/>
      <x:c r="VIK32" s="1"/>
      <x:c r="VIL32" s="1"/>
      <x:c r="VIM32" s="1"/>
      <x:c r="VIN32" s="1"/>
      <x:c r="VIO32" s="1"/>
      <x:c r="VIP32" s="1"/>
      <x:c r="VIQ32" s="1"/>
      <x:c r="VIR32" s="1"/>
      <x:c r="VIS32" s="1"/>
      <x:c r="VIT32" s="1"/>
      <x:c r="VIU32" s="1"/>
      <x:c r="VIV32" s="1"/>
      <x:c r="VIW32" s="1"/>
      <x:c r="VIX32" s="1"/>
      <x:c r="VIY32" s="1"/>
      <x:c r="VIZ32" s="1"/>
      <x:c r="VJA32" s="1"/>
      <x:c r="VJB32" s="1"/>
      <x:c r="VJC32" s="1"/>
      <x:c r="VJD32" s="1"/>
      <x:c r="VJE32" s="1"/>
      <x:c r="VJF32" s="1"/>
      <x:c r="VJG32" s="1"/>
      <x:c r="VJH32" s="1"/>
      <x:c r="VJI32" s="1"/>
      <x:c r="VJJ32" s="1"/>
      <x:c r="VJK32" s="1"/>
      <x:c r="VJL32" s="1"/>
      <x:c r="VJM32" s="1"/>
      <x:c r="VJN32" s="1"/>
      <x:c r="VJO32" s="1"/>
      <x:c r="VJP32" s="1"/>
      <x:c r="VJQ32" s="1"/>
      <x:c r="VJR32" s="1"/>
      <x:c r="VJS32" s="1"/>
      <x:c r="VJT32" s="1"/>
      <x:c r="VJU32" s="1"/>
      <x:c r="VJV32" s="1"/>
      <x:c r="VJW32" s="1"/>
      <x:c r="VJX32" s="1"/>
      <x:c r="VJY32" s="1"/>
      <x:c r="VJZ32" s="1"/>
      <x:c r="VKA32" s="1"/>
      <x:c r="VKB32" s="1"/>
      <x:c r="VKC32" s="1"/>
      <x:c r="VKD32" s="1"/>
      <x:c r="VKE32" s="1"/>
      <x:c r="VKF32" s="1"/>
      <x:c r="VKG32" s="1"/>
      <x:c r="VKH32" s="1"/>
      <x:c r="VKI32" s="1"/>
      <x:c r="VKJ32" s="1"/>
      <x:c r="VKK32" s="1"/>
      <x:c r="VKL32" s="1"/>
      <x:c r="VKM32" s="1"/>
      <x:c r="VKN32" s="1"/>
      <x:c r="VKO32" s="1"/>
      <x:c r="VKP32" s="1"/>
      <x:c r="VKQ32" s="1"/>
      <x:c r="VKR32" s="1"/>
      <x:c r="VKS32" s="1"/>
      <x:c r="VKT32" s="1"/>
      <x:c r="VKU32" s="1"/>
      <x:c r="VKV32" s="1"/>
      <x:c r="VKW32" s="1"/>
      <x:c r="VKX32" s="1"/>
      <x:c r="VKY32" s="1"/>
      <x:c r="VKZ32" s="1"/>
      <x:c r="VLA32" s="1"/>
      <x:c r="VLB32" s="1"/>
      <x:c r="VLC32" s="1"/>
      <x:c r="VLD32" s="1"/>
      <x:c r="VLE32" s="1"/>
      <x:c r="VLF32" s="1"/>
      <x:c r="VLG32" s="1"/>
      <x:c r="VLH32" s="1"/>
      <x:c r="VLI32" s="1"/>
      <x:c r="VLJ32" s="1"/>
      <x:c r="VLK32" s="1"/>
      <x:c r="VLL32" s="1"/>
      <x:c r="VLM32" s="1"/>
      <x:c r="VLN32" s="1"/>
      <x:c r="VLO32" s="1"/>
      <x:c r="VLP32" s="1"/>
      <x:c r="VLQ32" s="1"/>
      <x:c r="VLR32" s="1"/>
      <x:c r="VLS32" s="1"/>
      <x:c r="VLT32" s="1"/>
      <x:c r="VLU32" s="1"/>
      <x:c r="VLV32" s="1"/>
      <x:c r="VLW32" s="1"/>
      <x:c r="VLX32" s="1"/>
      <x:c r="VLY32" s="1"/>
      <x:c r="VLZ32" s="1"/>
      <x:c r="VMA32" s="1"/>
      <x:c r="VMB32" s="1"/>
      <x:c r="VMC32" s="1"/>
      <x:c r="VMD32" s="1"/>
      <x:c r="VME32" s="1"/>
      <x:c r="VMF32" s="1"/>
      <x:c r="VMG32" s="1"/>
      <x:c r="VMH32" s="1"/>
      <x:c r="VMI32" s="1"/>
      <x:c r="VMJ32" s="1"/>
      <x:c r="VMK32" s="1"/>
      <x:c r="VML32" s="1"/>
      <x:c r="VMM32" s="1"/>
      <x:c r="VMN32" s="1"/>
      <x:c r="VMO32" s="1"/>
      <x:c r="VMP32" s="1"/>
      <x:c r="VMQ32" s="1"/>
      <x:c r="VMR32" s="1"/>
      <x:c r="VMS32" s="1"/>
      <x:c r="VMT32" s="1"/>
      <x:c r="VMU32" s="1"/>
      <x:c r="VMV32" s="1"/>
      <x:c r="VMW32" s="1"/>
      <x:c r="VMX32" s="1"/>
      <x:c r="VMY32" s="1"/>
      <x:c r="VMZ32" s="1"/>
      <x:c r="VNA32" s="1"/>
      <x:c r="VNB32" s="1"/>
      <x:c r="VNC32" s="1"/>
      <x:c r="VND32" s="1"/>
      <x:c r="VNE32" s="1"/>
      <x:c r="VNF32" s="1"/>
      <x:c r="VNG32" s="1"/>
      <x:c r="VNH32" s="1"/>
      <x:c r="VNI32" s="1"/>
      <x:c r="VNJ32" s="1"/>
      <x:c r="VNK32" s="1"/>
      <x:c r="VNL32" s="1"/>
      <x:c r="VNM32" s="1"/>
      <x:c r="VNN32" s="1"/>
      <x:c r="VNO32" s="1"/>
      <x:c r="VNP32" s="1"/>
      <x:c r="VNQ32" s="1"/>
      <x:c r="VNR32" s="1"/>
      <x:c r="VNS32" s="1"/>
      <x:c r="VNT32" s="1"/>
      <x:c r="VNU32" s="1"/>
      <x:c r="VNV32" s="1"/>
      <x:c r="VNW32" s="1"/>
      <x:c r="VNX32" s="1"/>
      <x:c r="VNY32" s="1"/>
      <x:c r="VNZ32" s="1"/>
      <x:c r="VOA32" s="1"/>
      <x:c r="VOB32" s="1"/>
      <x:c r="VOC32" s="1"/>
      <x:c r="VOD32" s="1"/>
      <x:c r="VOE32" s="1"/>
      <x:c r="VOF32" s="1"/>
      <x:c r="VOG32" s="1"/>
      <x:c r="VOH32" s="1"/>
      <x:c r="VOI32" s="1"/>
      <x:c r="VOJ32" s="1"/>
      <x:c r="VOK32" s="1"/>
      <x:c r="VOL32" s="1"/>
      <x:c r="VOM32" s="1"/>
      <x:c r="VON32" s="1"/>
      <x:c r="VOO32" s="1"/>
      <x:c r="VOP32" s="1"/>
      <x:c r="VOQ32" s="1"/>
      <x:c r="VOR32" s="1"/>
      <x:c r="VOS32" s="1"/>
      <x:c r="VOT32" s="1"/>
      <x:c r="VOU32" s="1"/>
      <x:c r="VOV32" s="1"/>
      <x:c r="VOW32" s="1"/>
      <x:c r="VOX32" s="1"/>
      <x:c r="VOY32" s="1"/>
      <x:c r="VOZ32" s="1"/>
      <x:c r="VPA32" s="1"/>
      <x:c r="VPB32" s="1"/>
      <x:c r="VPC32" s="1"/>
      <x:c r="VPD32" s="1"/>
      <x:c r="VPE32" s="1"/>
      <x:c r="VPF32" s="1"/>
      <x:c r="VPG32" s="1"/>
      <x:c r="VPH32" s="1"/>
      <x:c r="VPI32" s="1"/>
      <x:c r="VPJ32" s="1"/>
      <x:c r="VPK32" s="1"/>
      <x:c r="VPL32" s="1"/>
      <x:c r="VPM32" s="1"/>
      <x:c r="VPN32" s="1"/>
      <x:c r="VPO32" s="1"/>
      <x:c r="VPP32" s="1"/>
      <x:c r="VPQ32" s="1"/>
      <x:c r="VPR32" s="1"/>
      <x:c r="VPS32" s="1"/>
      <x:c r="VPT32" s="1"/>
      <x:c r="VPU32" s="1"/>
      <x:c r="VPV32" s="1"/>
      <x:c r="VPW32" s="1"/>
      <x:c r="VPX32" s="1"/>
      <x:c r="VPY32" s="1"/>
      <x:c r="VPZ32" s="1"/>
      <x:c r="VQA32" s="1"/>
      <x:c r="VQB32" s="1"/>
      <x:c r="VQC32" s="1"/>
      <x:c r="VQD32" s="1"/>
      <x:c r="VQE32" s="1"/>
      <x:c r="VQF32" s="1"/>
      <x:c r="VQG32" s="1"/>
      <x:c r="VQH32" s="1"/>
      <x:c r="VQI32" s="1"/>
      <x:c r="VQJ32" s="1"/>
      <x:c r="VQK32" s="1"/>
      <x:c r="VQL32" s="1"/>
      <x:c r="VQM32" s="1"/>
      <x:c r="VQN32" s="1"/>
      <x:c r="VQO32" s="1"/>
      <x:c r="VQP32" s="1"/>
      <x:c r="VQQ32" s="1"/>
      <x:c r="VQR32" s="1"/>
      <x:c r="VQS32" s="1"/>
      <x:c r="VQT32" s="1"/>
      <x:c r="VQU32" s="1"/>
      <x:c r="VQV32" s="1"/>
      <x:c r="VQW32" s="1"/>
      <x:c r="VQX32" s="1"/>
      <x:c r="VQY32" s="1"/>
      <x:c r="VQZ32" s="1"/>
      <x:c r="VRA32" s="1"/>
      <x:c r="VRB32" s="1"/>
      <x:c r="VRC32" s="1"/>
      <x:c r="VRD32" s="1"/>
      <x:c r="VRE32" s="1"/>
      <x:c r="VRF32" s="1"/>
      <x:c r="VRG32" s="1"/>
      <x:c r="VRH32" s="1"/>
      <x:c r="VRI32" s="1"/>
      <x:c r="VRJ32" s="1"/>
      <x:c r="VRK32" s="1"/>
      <x:c r="VRL32" s="1"/>
      <x:c r="VRM32" s="1"/>
      <x:c r="VRN32" s="1"/>
      <x:c r="VRO32" s="1"/>
      <x:c r="VRP32" s="1"/>
      <x:c r="VRQ32" s="1"/>
      <x:c r="VRR32" s="1"/>
      <x:c r="VRS32" s="1"/>
      <x:c r="VRT32" s="1"/>
      <x:c r="VRU32" s="1"/>
      <x:c r="VRV32" s="1"/>
      <x:c r="VRW32" s="1"/>
      <x:c r="VRX32" s="1"/>
      <x:c r="VRY32" s="1"/>
      <x:c r="VRZ32" s="1"/>
      <x:c r="VSA32" s="1"/>
      <x:c r="VSB32" s="1"/>
      <x:c r="VSC32" s="1"/>
      <x:c r="VSD32" s="1"/>
      <x:c r="VSE32" s="1"/>
      <x:c r="VSF32" s="1"/>
      <x:c r="VSG32" s="1"/>
      <x:c r="VSH32" s="1"/>
      <x:c r="VSI32" s="1"/>
      <x:c r="VSJ32" s="1"/>
      <x:c r="VSK32" s="1"/>
      <x:c r="VSL32" s="1"/>
      <x:c r="VSM32" s="1"/>
      <x:c r="VSN32" s="1"/>
      <x:c r="VSO32" s="1"/>
      <x:c r="VSP32" s="1"/>
      <x:c r="VSQ32" s="1"/>
      <x:c r="VSR32" s="1"/>
      <x:c r="VSS32" s="1"/>
      <x:c r="VST32" s="1"/>
      <x:c r="VSU32" s="1"/>
      <x:c r="VSV32" s="1"/>
      <x:c r="VSW32" s="1"/>
      <x:c r="VSX32" s="1"/>
      <x:c r="VSY32" s="1"/>
      <x:c r="VSZ32" s="1"/>
      <x:c r="VTA32" s="1"/>
      <x:c r="VTB32" s="1"/>
      <x:c r="VTC32" s="1"/>
      <x:c r="VTD32" s="1"/>
      <x:c r="VTE32" s="1"/>
      <x:c r="VTF32" s="1"/>
      <x:c r="VTG32" s="1"/>
      <x:c r="VTH32" s="1"/>
      <x:c r="VTI32" s="1"/>
      <x:c r="VTJ32" s="1"/>
      <x:c r="VTK32" s="1"/>
      <x:c r="VTL32" s="1"/>
      <x:c r="VTM32" s="1"/>
      <x:c r="VTN32" s="1"/>
      <x:c r="VTO32" s="1"/>
      <x:c r="VTP32" s="1"/>
      <x:c r="VTQ32" s="1"/>
      <x:c r="VTR32" s="1"/>
      <x:c r="VTS32" s="1"/>
      <x:c r="VTT32" s="1"/>
      <x:c r="VTU32" s="1"/>
      <x:c r="VTV32" s="1"/>
      <x:c r="VTW32" s="1"/>
      <x:c r="VTX32" s="1"/>
      <x:c r="VTY32" s="1"/>
      <x:c r="VTZ32" s="1"/>
      <x:c r="VUA32" s="1"/>
      <x:c r="VUB32" s="1"/>
      <x:c r="VUC32" s="1"/>
      <x:c r="VUD32" s="1"/>
      <x:c r="VUE32" s="1"/>
      <x:c r="VUF32" s="1"/>
      <x:c r="VUG32" s="1"/>
      <x:c r="VUH32" s="1"/>
      <x:c r="VUI32" s="1"/>
      <x:c r="VUJ32" s="1"/>
      <x:c r="VUK32" s="1"/>
      <x:c r="VUL32" s="1"/>
      <x:c r="VUM32" s="1"/>
      <x:c r="VUN32" s="1"/>
      <x:c r="VUO32" s="1"/>
      <x:c r="VUP32" s="1"/>
      <x:c r="VUQ32" s="1"/>
      <x:c r="VUR32" s="1"/>
      <x:c r="VUS32" s="1"/>
      <x:c r="VUT32" s="1"/>
      <x:c r="VUU32" s="1"/>
      <x:c r="VUV32" s="1"/>
      <x:c r="VUW32" s="1"/>
      <x:c r="VUX32" s="1"/>
      <x:c r="VUY32" s="1"/>
      <x:c r="VUZ32" s="1"/>
      <x:c r="VVA32" s="1"/>
      <x:c r="VVB32" s="1"/>
      <x:c r="VVC32" s="1"/>
      <x:c r="VVD32" s="1"/>
      <x:c r="VVE32" s="1"/>
      <x:c r="VVF32" s="1"/>
      <x:c r="VVG32" s="1"/>
      <x:c r="VVH32" s="1"/>
      <x:c r="VVI32" s="1"/>
      <x:c r="VVJ32" s="1"/>
      <x:c r="VVK32" s="1"/>
      <x:c r="VVL32" s="1"/>
      <x:c r="VVM32" s="1"/>
      <x:c r="VVN32" s="1"/>
      <x:c r="VVO32" s="1"/>
      <x:c r="VVP32" s="1"/>
      <x:c r="VVQ32" s="1"/>
      <x:c r="VVR32" s="1"/>
      <x:c r="VVS32" s="1"/>
      <x:c r="VVT32" s="1"/>
      <x:c r="VVU32" s="1"/>
      <x:c r="VVV32" s="1"/>
      <x:c r="VVW32" s="1"/>
      <x:c r="VVX32" s="1"/>
      <x:c r="VVY32" s="1"/>
      <x:c r="VVZ32" s="1"/>
      <x:c r="VWA32" s="1"/>
      <x:c r="VWB32" s="1"/>
      <x:c r="VWC32" s="1"/>
      <x:c r="VWD32" s="1"/>
      <x:c r="VWE32" s="1"/>
      <x:c r="VWF32" s="1"/>
      <x:c r="VWG32" s="1"/>
      <x:c r="VWH32" s="1"/>
      <x:c r="VWI32" s="1"/>
      <x:c r="VWJ32" s="1"/>
      <x:c r="VWK32" s="1"/>
      <x:c r="VWL32" s="1"/>
      <x:c r="VWM32" s="1"/>
      <x:c r="VWN32" s="1"/>
      <x:c r="VWO32" s="1"/>
      <x:c r="VWP32" s="1"/>
      <x:c r="VWQ32" s="1"/>
      <x:c r="VWR32" s="1"/>
      <x:c r="VWS32" s="1"/>
      <x:c r="VWT32" s="1"/>
      <x:c r="VWU32" s="1"/>
      <x:c r="VWV32" s="1"/>
      <x:c r="VWW32" s="1"/>
      <x:c r="VWX32" s="1"/>
      <x:c r="VWY32" s="1"/>
      <x:c r="VWZ32" s="1"/>
      <x:c r="VXA32" s="1"/>
      <x:c r="VXB32" s="1"/>
      <x:c r="VXC32" s="1"/>
      <x:c r="VXD32" s="1"/>
      <x:c r="VXE32" s="1"/>
      <x:c r="VXF32" s="1"/>
      <x:c r="VXG32" s="1"/>
      <x:c r="VXH32" s="1"/>
      <x:c r="VXI32" s="1"/>
      <x:c r="VXJ32" s="1"/>
      <x:c r="VXK32" s="1"/>
      <x:c r="VXL32" s="1"/>
      <x:c r="VXM32" s="1"/>
      <x:c r="VXN32" s="1"/>
      <x:c r="VXO32" s="1"/>
      <x:c r="VXP32" s="1"/>
      <x:c r="VXQ32" s="1"/>
      <x:c r="VXR32" s="1"/>
      <x:c r="VXS32" s="1"/>
      <x:c r="VXT32" s="1"/>
      <x:c r="VXU32" s="1"/>
      <x:c r="VXV32" s="1"/>
      <x:c r="VXW32" s="1"/>
      <x:c r="VXX32" s="1"/>
      <x:c r="VXY32" s="1"/>
      <x:c r="VXZ32" s="1"/>
      <x:c r="VYA32" s="1"/>
      <x:c r="VYB32" s="1"/>
      <x:c r="VYC32" s="1"/>
      <x:c r="VYD32" s="1"/>
      <x:c r="VYE32" s="1"/>
      <x:c r="VYF32" s="1"/>
      <x:c r="VYG32" s="1"/>
      <x:c r="VYH32" s="1"/>
      <x:c r="VYI32" s="1"/>
      <x:c r="VYJ32" s="1"/>
      <x:c r="VYK32" s="1"/>
      <x:c r="VYL32" s="1"/>
      <x:c r="VYM32" s="1"/>
      <x:c r="VYN32" s="1"/>
      <x:c r="VYO32" s="1"/>
      <x:c r="VYP32" s="1"/>
      <x:c r="VYQ32" s="1"/>
      <x:c r="VYR32" s="1"/>
      <x:c r="VYS32" s="1"/>
      <x:c r="VYT32" s="1"/>
      <x:c r="VYU32" s="1"/>
      <x:c r="VYV32" s="1"/>
      <x:c r="VYW32" s="1"/>
      <x:c r="VYX32" s="1"/>
      <x:c r="VYY32" s="1"/>
      <x:c r="VYZ32" s="1"/>
      <x:c r="VZA32" s="1"/>
      <x:c r="VZB32" s="1"/>
      <x:c r="VZC32" s="1"/>
      <x:c r="VZD32" s="1"/>
      <x:c r="VZE32" s="1"/>
      <x:c r="VZF32" s="1"/>
      <x:c r="VZG32" s="1"/>
      <x:c r="VZH32" s="1"/>
      <x:c r="VZI32" s="1"/>
      <x:c r="VZJ32" s="1"/>
      <x:c r="VZK32" s="1"/>
      <x:c r="VZL32" s="1"/>
      <x:c r="VZM32" s="1"/>
      <x:c r="VZN32" s="1"/>
      <x:c r="VZO32" s="1"/>
      <x:c r="VZP32" s="1"/>
      <x:c r="VZQ32" s="1"/>
      <x:c r="VZR32" s="1"/>
      <x:c r="VZS32" s="1"/>
      <x:c r="VZT32" s="1"/>
      <x:c r="VZU32" s="1"/>
      <x:c r="VZV32" s="1"/>
      <x:c r="VZW32" s="1"/>
      <x:c r="VZX32" s="1"/>
      <x:c r="VZY32" s="1"/>
      <x:c r="VZZ32" s="1"/>
      <x:c r="WAA32" s="1"/>
      <x:c r="WAB32" s="1"/>
      <x:c r="WAC32" s="1"/>
      <x:c r="WAD32" s="1"/>
      <x:c r="WAE32" s="1"/>
      <x:c r="WAF32" s="1"/>
      <x:c r="WAG32" s="1"/>
      <x:c r="WAH32" s="1"/>
      <x:c r="WAI32" s="1"/>
      <x:c r="WAJ32" s="1"/>
      <x:c r="WAK32" s="1"/>
      <x:c r="WAL32" s="1"/>
      <x:c r="WAM32" s="1"/>
      <x:c r="WAN32" s="1"/>
      <x:c r="WAO32" s="1"/>
      <x:c r="WAP32" s="1"/>
      <x:c r="WAQ32" s="1"/>
      <x:c r="WAR32" s="1"/>
      <x:c r="WAS32" s="1"/>
      <x:c r="WAT32" s="1"/>
      <x:c r="WAU32" s="1"/>
      <x:c r="WAV32" s="1"/>
      <x:c r="WAW32" s="1"/>
      <x:c r="WAX32" s="1"/>
      <x:c r="WAY32" s="1"/>
      <x:c r="WAZ32" s="1"/>
      <x:c r="WBA32" s="1"/>
      <x:c r="WBB32" s="1"/>
      <x:c r="WBC32" s="1"/>
      <x:c r="WBD32" s="1"/>
      <x:c r="WBE32" s="1"/>
      <x:c r="WBF32" s="1"/>
      <x:c r="WBG32" s="1"/>
      <x:c r="WBH32" s="1"/>
      <x:c r="WBI32" s="1"/>
      <x:c r="WBJ32" s="1"/>
      <x:c r="WBK32" s="1"/>
      <x:c r="WBL32" s="1"/>
      <x:c r="WBM32" s="1"/>
      <x:c r="WBN32" s="1"/>
      <x:c r="WBO32" s="1"/>
      <x:c r="WBP32" s="1"/>
      <x:c r="WBQ32" s="1"/>
      <x:c r="WBR32" s="1"/>
      <x:c r="WBS32" s="1"/>
      <x:c r="WBT32" s="1"/>
      <x:c r="WBU32" s="1"/>
      <x:c r="WBV32" s="1"/>
      <x:c r="WBW32" s="1"/>
      <x:c r="WBX32" s="1"/>
      <x:c r="WBY32" s="1"/>
      <x:c r="WBZ32" s="1"/>
      <x:c r="WCA32" s="1"/>
      <x:c r="WCB32" s="1"/>
      <x:c r="WCC32" s="1"/>
      <x:c r="WCD32" s="1"/>
      <x:c r="WCE32" s="1"/>
      <x:c r="WCF32" s="1"/>
      <x:c r="WCG32" s="1"/>
      <x:c r="WCH32" s="1"/>
      <x:c r="WCI32" s="1"/>
      <x:c r="WCJ32" s="1"/>
      <x:c r="WCK32" s="1"/>
      <x:c r="WCL32" s="1"/>
      <x:c r="WCM32" s="1"/>
      <x:c r="WCN32" s="1"/>
      <x:c r="WCO32" s="1"/>
      <x:c r="WCP32" s="1"/>
      <x:c r="WCQ32" s="1"/>
      <x:c r="WCR32" s="1"/>
      <x:c r="WCS32" s="1"/>
      <x:c r="WCT32" s="1"/>
      <x:c r="WCU32" s="1"/>
      <x:c r="WCV32" s="1"/>
      <x:c r="WCW32" s="1"/>
      <x:c r="WCX32" s="1"/>
      <x:c r="WCY32" s="1"/>
      <x:c r="WCZ32" s="1"/>
      <x:c r="WDA32" s="1"/>
      <x:c r="WDB32" s="1"/>
      <x:c r="WDC32" s="1"/>
      <x:c r="WDD32" s="1"/>
      <x:c r="WDE32" s="1"/>
      <x:c r="WDF32" s="1"/>
      <x:c r="WDG32" s="1"/>
      <x:c r="WDH32" s="1"/>
      <x:c r="WDI32" s="1"/>
      <x:c r="WDJ32" s="1"/>
      <x:c r="WDK32" s="1"/>
      <x:c r="WDL32" s="1"/>
      <x:c r="WDM32" s="1"/>
      <x:c r="WDN32" s="1"/>
      <x:c r="WDO32" s="1"/>
      <x:c r="WDP32" s="1"/>
      <x:c r="WDQ32" s="1"/>
      <x:c r="WDR32" s="1"/>
      <x:c r="WDS32" s="1"/>
      <x:c r="WDT32" s="1"/>
      <x:c r="WDU32" s="1"/>
      <x:c r="WDV32" s="1"/>
      <x:c r="WDW32" s="1"/>
      <x:c r="WDX32" s="1"/>
      <x:c r="WDY32" s="1"/>
      <x:c r="WDZ32" s="1"/>
      <x:c r="WEA32" s="1"/>
      <x:c r="WEB32" s="1"/>
      <x:c r="WEC32" s="1"/>
      <x:c r="WED32" s="1"/>
      <x:c r="WEE32" s="1"/>
      <x:c r="WEF32" s="1"/>
      <x:c r="WEG32" s="1"/>
      <x:c r="WEH32" s="1"/>
      <x:c r="WEI32" s="1"/>
      <x:c r="WEJ32" s="1"/>
      <x:c r="WEK32" s="1"/>
      <x:c r="WEL32" s="1"/>
      <x:c r="WEM32" s="1"/>
      <x:c r="WEN32" s="1"/>
      <x:c r="WEO32" s="1"/>
      <x:c r="WEP32" s="1"/>
      <x:c r="WEQ32" s="1"/>
      <x:c r="WER32" s="1"/>
      <x:c r="WES32" s="1"/>
      <x:c r="WET32" s="1"/>
      <x:c r="WEU32" s="1"/>
      <x:c r="WEV32" s="1"/>
      <x:c r="WEW32" s="1"/>
      <x:c r="WEX32" s="1"/>
      <x:c r="WEY32" s="1"/>
      <x:c r="WEZ32" s="1"/>
      <x:c r="WFA32" s="1"/>
      <x:c r="WFB32" s="1"/>
      <x:c r="WFC32" s="1"/>
      <x:c r="WFD32" s="1"/>
      <x:c r="WFE32" s="1"/>
      <x:c r="WFF32" s="1"/>
      <x:c r="WFG32" s="1"/>
      <x:c r="WFH32" s="1"/>
      <x:c r="WFI32" s="1"/>
      <x:c r="WFJ32" s="1"/>
      <x:c r="WFK32" s="1"/>
      <x:c r="WFL32" s="1"/>
      <x:c r="WFM32" s="1"/>
      <x:c r="WFN32" s="1"/>
      <x:c r="WFO32" s="1"/>
      <x:c r="WFP32" s="1"/>
      <x:c r="WFQ32" s="1"/>
      <x:c r="WFR32" s="1"/>
      <x:c r="WFS32" s="1"/>
      <x:c r="WFT32" s="1"/>
      <x:c r="WFU32" s="1"/>
      <x:c r="WFV32" s="1"/>
      <x:c r="WFW32" s="1"/>
      <x:c r="WFX32" s="1"/>
      <x:c r="WFY32" s="1"/>
      <x:c r="WFZ32" s="1"/>
      <x:c r="WGA32" s="1"/>
      <x:c r="WGB32" s="1"/>
      <x:c r="WGC32" s="1"/>
      <x:c r="WGD32" s="1"/>
      <x:c r="WGE32" s="1"/>
      <x:c r="WGF32" s="1"/>
      <x:c r="WGG32" s="1"/>
      <x:c r="WGH32" s="1"/>
      <x:c r="WGI32" s="1"/>
      <x:c r="WGJ32" s="1"/>
      <x:c r="WGK32" s="1"/>
      <x:c r="WGL32" s="1"/>
      <x:c r="WGM32" s="1"/>
      <x:c r="WGN32" s="1"/>
      <x:c r="WGO32" s="1"/>
      <x:c r="WGP32" s="1"/>
      <x:c r="WGQ32" s="1"/>
      <x:c r="WGR32" s="1"/>
      <x:c r="WGS32" s="1"/>
      <x:c r="WGT32" s="1"/>
      <x:c r="WGU32" s="1"/>
      <x:c r="WGV32" s="1"/>
      <x:c r="WGW32" s="1"/>
      <x:c r="WGX32" s="1"/>
      <x:c r="WGY32" s="1"/>
      <x:c r="WGZ32" s="1"/>
      <x:c r="WHA32" s="1"/>
      <x:c r="WHB32" s="1"/>
      <x:c r="WHC32" s="1"/>
      <x:c r="WHD32" s="1"/>
      <x:c r="WHE32" s="1"/>
      <x:c r="WHF32" s="1"/>
      <x:c r="WHG32" s="1"/>
      <x:c r="WHH32" s="1"/>
      <x:c r="WHI32" s="1"/>
      <x:c r="WHJ32" s="1"/>
      <x:c r="WHK32" s="1"/>
      <x:c r="WHL32" s="1"/>
      <x:c r="WHM32" s="1"/>
      <x:c r="WHN32" s="1"/>
      <x:c r="WHO32" s="1"/>
      <x:c r="WHP32" s="1"/>
      <x:c r="WHQ32" s="1"/>
      <x:c r="WHR32" s="1"/>
      <x:c r="WHS32" s="1"/>
      <x:c r="WHT32" s="1"/>
      <x:c r="WHU32" s="1"/>
      <x:c r="WHV32" s="1"/>
      <x:c r="WHW32" s="1"/>
      <x:c r="WHX32" s="1"/>
      <x:c r="WHY32" s="1"/>
      <x:c r="WHZ32" s="1"/>
      <x:c r="WIA32" s="1"/>
      <x:c r="WIB32" s="1"/>
      <x:c r="WIC32" s="1"/>
      <x:c r="WID32" s="1"/>
      <x:c r="WIE32" s="1"/>
      <x:c r="WIF32" s="1"/>
      <x:c r="WIG32" s="1"/>
      <x:c r="WIH32" s="1"/>
      <x:c r="WII32" s="1"/>
      <x:c r="WIJ32" s="1"/>
      <x:c r="WIK32" s="1"/>
      <x:c r="WIL32" s="1"/>
      <x:c r="WIM32" s="1"/>
      <x:c r="WIN32" s="1"/>
      <x:c r="WIO32" s="1"/>
      <x:c r="WIP32" s="1"/>
      <x:c r="WIQ32" s="1"/>
      <x:c r="WIR32" s="1"/>
      <x:c r="WIS32" s="1"/>
      <x:c r="WIT32" s="1"/>
      <x:c r="WIU32" s="1"/>
      <x:c r="WIV32" s="1"/>
      <x:c r="WIW32" s="1"/>
      <x:c r="WIX32" s="1"/>
      <x:c r="WIY32" s="1"/>
      <x:c r="WIZ32" s="1"/>
      <x:c r="WJA32" s="1"/>
      <x:c r="WJB32" s="1"/>
      <x:c r="WJC32" s="1"/>
      <x:c r="WJD32" s="1"/>
      <x:c r="WJE32" s="1"/>
      <x:c r="WJF32" s="1"/>
      <x:c r="WJG32" s="1"/>
      <x:c r="WJH32" s="1"/>
      <x:c r="WJI32" s="1"/>
      <x:c r="WJJ32" s="1"/>
      <x:c r="WJK32" s="1"/>
      <x:c r="WJL32" s="1"/>
      <x:c r="WJM32" s="1"/>
      <x:c r="WJN32" s="1"/>
      <x:c r="WJO32" s="1"/>
      <x:c r="WJP32" s="1"/>
      <x:c r="WJQ32" s="1"/>
      <x:c r="WJR32" s="1"/>
      <x:c r="WJS32" s="1"/>
      <x:c r="WJT32" s="1"/>
      <x:c r="WJU32" s="1"/>
      <x:c r="WJV32" s="1"/>
      <x:c r="WJW32" s="1"/>
      <x:c r="WJX32" s="1"/>
      <x:c r="WJY32" s="1"/>
      <x:c r="WJZ32" s="1"/>
      <x:c r="WKA32" s="1"/>
      <x:c r="WKB32" s="1"/>
      <x:c r="WKC32" s="1"/>
      <x:c r="WKD32" s="1"/>
      <x:c r="WKE32" s="1"/>
      <x:c r="WKF32" s="1"/>
      <x:c r="WKG32" s="1"/>
      <x:c r="WKH32" s="1"/>
      <x:c r="WKI32" s="1"/>
      <x:c r="WKJ32" s="1"/>
      <x:c r="WKK32" s="1"/>
      <x:c r="WKL32" s="1"/>
      <x:c r="WKM32" s="1"/>
      <x:c r="WKN32" s="1"/>
      <x:c r="WKO32" s="1"/>
      <x:c r="WKP32" s="1"/>
      <x:c r="WKQ32" s="1"/>
      <x:c r="WKR32" s="1"/>
      <x:c r="WKS32" s="1"/>
      <x:c r="WKT32" s="1"/>
      <x:c r="WKU32" s="1"/>
      <x:c r="WKV32" s="1"/>
      <x:c r="WKW32" s="1"/>
      <x:c r="WKX32" s="1"/>
      <x:c r="WKY32" s="1"/>
      <x:c r="WKZ32" s="1"/>
      <x:c r="WLA32" s="1"/>
      <x:c r="WLB32" s="1"/>
      <x:c r="WLC32" s="1"/>
      <x:c r="WLD32" s="1"/>
      <x:c r="WLE32" s="1"/>
      <x:c r="WLF32" s="1"/>
      <x:c r="WLG32" s="1"/>
      <x:c r="WLH32" s="1"/>
      <x:c r="WLI32" s="1"/>
      <x:c r="WLJ32" s="1"/>
      <x:c r="WLK32" s="1"/>
      <x:c r="WLL32" s="1"/>
      <x:c r="WLM32" s="1"/>
      <x:c r="WLN32" s="1"/>
      <x:c r="WLO32" s="1"/>
      <x:c r="WLP32" s="1"/>
      <x:c r="WLQ32" s="1"/>
      <x:c r="WLR32" s="1"/>
      <x:c r="WLS32" s="1"/>
      <x:c r="WLT32" s="1"/>
      <x:c r="WLU32" s="1"/>
      <x:c r="WLV32" s="1"/>
      <x:c r="WLW32" s="1"/>
      <x:c r="WLX32" s="1"/>
      <x:c r="WLY32" s="1"/>
      <x:c r="WLZ32" s="1"/>
      <x:c r="WMA32" s="1"/>
      <x:c r="WMB32" s="1"/>
      <x:c r="WMC32" s="1"/>
      <x:c r="WMD32" s="1"/>
      <x:c r="WME32" s="1"/>
      <x:c r="WMF32" s="1"/>
      <x:c r="WMG32" s="1"/>
      <x:c r="WMH32" s="1"/>
      <x:c r="WMI32" s="1"/>
      <x:c r="WMJ32" s="1"/>
      <x:c r="WMK32" s="1"/>
      <x:c r="WML32" s="1"/>
      <x:c r="WMM32" s="1"/>
      <x:c r="WMN32" s="1"/>
      <x:c r="WMO32" s="1"/>
      <x:c r="WMP32" s="1"/>
      <x:c r="WMQ32" s="1"/>
      <x:c r="WMR32" s="1"/>
      <x:c r="WMS32" s="1"/>
      <x:c r="WMT32" s="1"/>
      <x:c r="WMU32" s="1"/>
      <x:c r="WMV32" s="1"/>
      <x:c r="WMW32" s="1"/>
      <x:c r="WMX32" s="1"/>
      <x:c r="WMY32" s="1"/>
      <x:c r="WMZ32" s="1"/>
      <x:c r="WNA32" s="1"/>
      <x:c r="WNB32" s="1"/>
      <x:c r="WNC32" s="1"/>
      <x:c r="WND32" s="1"/>
      <x:c r="WNE32" s="1"/>
      <x:c r="WNF32" s="1"/>
      <x:c r="WNG32" s="1"/>
      <x:c r="WNH32" s="1"/>
      <x:c r="WNI32" s="1"/>
      <x:c r="WNJ32" s="1"/>
      <x:c r="WNK32" s="1"/>
      <x:c r="WNL32" s="1"/>
      <x:c r="WNM32" s="1"/>
      <x:c r="WNN32" s="1"/>
      <x:c r="WNO32" s="1"/>
      <x:c r="WNP32" s="1"/>
      <x:c r="WNQ32" s="1"/>
      <x:c r="WNR32" s="1"/>
      <x:c r="WNS32" s="1"/>
      <x:c r="WNT32" s="1"/>
      <x:c r="WNU32" s="1"/>
      <x:c r="WNV32" s="1"/>
      <x:c r="WNW32" s="1"/>
      <x:c r="WNX32" s="1"/>
      <x:c r="WNY32" s="1"/>
      <x:c r="WNZ32" s="1"/>
      <x:c r="WOA32" s="1"/>
      <x:c r="WOB32" s="1"/>
      <x:c r="WOC32" s="1"/>
      <x:c r="WOD32" s="1"/>
      <x:c r="WOE32" s="1"/>
      <x:c r="WOF32" s="1"/>
      <x:c r="WOG32" s="1"/>
      <x:c r="WOH32" s="1"/>
      <x:c r="WOI32" s="1"/>
      <x:c r="WOJ32" s="1"/>
      <x:c r="WOK32" s="1"/>
      <x:c r="WOL32" s="1"/>
      <x:c r="WOM32" s="1"/>
      <x:c r="WON32" s="1"/>
      <x:c r="WOO32" s="1"/>
      <x:c r="WOP32" s="1"/>
      <x:c r="WOQ32" s="1"/>
      <x:c r="WOR32" s="1"/>
      <x:c r="WOS32" s="1"/>
      <x:c r="WOT32" s="1"/>
      <x:c r="WOU32" s="1"/>
      <x:c r="WOV32" s="1"/>
      <x:c r="WOW32" s="1"/>
      <x:c r="WOX32" s="1"/>
      <x:c r="WOY32" s="1"/>
      <x:c r="WOZ32" s="1"/>
      <x:c r="WPA32" s="1"/>
      <x:c r="WPB32" s="1"/>
      <x:c r="WPC32" s="1"/>
      <x:c r="WPD32" s="1"/>
      <x:c r="WPE32" s="1"/>
      <x:c r="WPF32" s="1"/>
      <x:c r="WPG32" s="1"/>
      <x:c r="WPH32" s="1"/>
      <x:c r="WPI32" s="1"/>
      <x:c r="WPJ32" s="1"/>
      <x:c r="WPK32" s="1"/>
      <x:c r="WPL32" s="1"/>
      <x:c r="WPM32" s="1"/>
      <x:c r="WPN32" s="1"/>
      <x:c r="WPO32" s="1"/>
      <x:c r="WPP32" s="1"/>
      <x:c r="WPQ32" s="1"/>
      <x:c r="WPR32" s="1"/>
      <x:c r="WPS32" s="1"/>
      <x:c r="WPT32" s="1"/>
      <x:c r="WPU32" s="1"/>
      <x:c r="WPV32" s="1"/>
      <x:c r="WPW32" s="1"/>
      <x:c r="WPX32" s="1"/>
      <x:c r="WPY32" s="1"/>
      <x:c r="WPZ32" s="1"/>
      <x:c r="WQA32" s="1"/>
      <x:c r="WQB32" s="1"/>
      <x:c r="WQC32" s="1"/>
      <x:c r="WQD32" s="1"/>
      <x:c r="WQE32" s="1"/>
      <x:c r="WQF32" s="1"/>
      <x:c r="WQG32" s="1"/>
      <x:c r="WQH32" s="1"/>
      <x:c r="WQI32" s="1"/>
      <x:c r="WQJ32" s="1"/>
      <x:c r="WQK32" s="1"/>
      <x:c r="WQL32" s="1"/>
      <x:c r="WQM32" s="1"/>
      <x:c r="WQN32" s="1"/>
      <x:c r="WQO32" s="1"/>
      <x:c r="WQP32" s="1"/>
      <x:c r="WQQ32" s="1"/>
      <x:c r="WQR32" s="1"/>
      <x:c r="WQS32" s="1"/>
      <x:c r="WQT32" s="1"/>
      <x:c r="WQU32" s="1"/>
      <x:c r="WQV32" s="1"/>
      <x:c r="WQW32" s="1"/>
      <x:c r="WQX32" s="1"/>
      <x:c r="WQY32" s="1"/>
      <x:c r="WQZ32" s="1"/>
      <x:c r="WRA32" s="1"/>
      <x:c r="WRB32" s="1"/>
      <x:c r="WRC32" s="1"/>
      <x:c r="WRD32" s="1"/>
      <x:c r="WRE32" s="1"/>
      <x:c r="WRF32" s="1"/>
      <x:c r="WRG32" s="1"/>
      <x:c r="WRH32" s="1"/>
      <x:c r="WRI32" s="1"/>
      <x:c r="WRJ32" s="1"/>
      <x:c r="WRK32" s="1"/>
      <x:c r="WRL32" s="1"/>
      <x:c r="WRM32" s="1"/>
      <x:c r="WRN32" s="1"/>
      <x:c r="WRO32" s="1"/>
      <x:c r="WRP32" s="1"/>
      <x:c r="WRQ32" s="1"/>
      <x:c r="WRR32" s="1"/>
      <x:c r="WRS32" s="1"/>
      <x:c r="WRT32" s="1"/>
      <x:c r="WRU32" s="1"/>
      <x:c r="WRV32" s="1"/>
      <x:c r="WRW32" s="1"/>
      <x:c r="WRX32" s="1"/>
      <x:c r="WRY32" s="1"/>
      <x:c r="WRZ32" s="1"/>
      <x:c r="WSA32" s="1"/>
      <x:c r="WSB32" s="1"/>
      <x:c r="WSC32" s="1"/>
      <x:c r="WSD32" s="1"/>
      <x:c r="WSE32" s="1"/>
      <x:c r="WSF32" s="1"/>
      <x:c r="WSG32" s="1"/>
      <x:c r="WSH32" s="1"/>
      <x:c r="WSI32" s="1"/>
      <x:c r="WSJ32" s="1"/>
      <x:c r="WSK32" s="1"/>
      <x:c r="WSL32" s="1"/>
      <x:c r="WSM32" s="1"/>
      <x:c r="WSN32" s="1"/>
      <x:c r="WSO32" s="1"/>
      <x:c r="WSP32" s="1"/>
      <x:c r="WSQ32" s="1"/>
      <x:c r="WSR32" s="1"/>
      <x:c r="WSS32" s="1"/>
      <x:c r="WST32" s="1"/>
      <x:c r="WSU32" s="1"/>
      <x:c r="WSV32" s="1"/>
      <x:c r="WSW32" s="1"/>
      <x:c r="WSX32" s="1"/>
      <x:c r="WSY32" s="1"/>
      <x:c r="WSZ32" s="1"/>
      <x:c r="WTA32" s="1"/>
      <x:c r="WTB32" s="1"/>
      <x:c r="WTC32" s="1"/>
      <x:c r="WTD32" s="1"/>
      <x:c r="WTE32" s="1"/>
      <x:c r="WTF32" s="1"/>
      <x:c r="WTG32" s="1"/>
      <x:c r="WTH32" s="1"/>
      <x:c r="WTI32" s="1"/>
      <x:c r="WTJ32" s="1"/>
      <x:c r="WTK32" s="1"/>
      <x:c r="WTL32" s="1"/>
      <x:c r="WTM32" s="1"/>
      <x:c r="WTN32" s="1"/>
      <x:c r="WTO32" s="1"/>
      <x:c r="WTP32" s="1"/>
      <x:c r="WTQ32" s="1"/>
      <x:c r="WTR32" s="1"/>
      <x:c r="WTS32" s="1"/>
      <x:c r="WTT32" s="1"/>
      <x:c r="WTU32" s="1"/>
      <x:c r="WTV32" s="1"/>
      <x:c r="WTW32" s="1"/>
      <x:c r="WTX32" s="1"/>
      <x:c r="WTY32" s="1"/>
      <x:c r="WTZ32" s="1"/>
      <x:c r="WUA32" s="1"/>
      <x:c r="WUB32" s="1"/>
      <x:c r="WUC32" s="1"/>
      <x:c r="WUD32" s="1"/>
      <x:c r="WUE32" s="1"/>
      <x:c r="WUF32" s="1"/>
      <x:c r="WUG32" s="1"/>
      <x:c r="WUH32" s="1"/>
      <x:c r="WUI32" s="1"/>
      <x:c r="WUJ32" s="1"/>
      <x:c r="WUK32" s="1"/>
      <x:c r="WUL32" s="1"/>
      <x:c r="WUM32" s="1"/>
      <x:c r="WUN32" s="1"/>
      <x:c r="WUO32" s="1"/>
      <x:c r="WUP32" s="1"/>
      <x:c r="WUQ32" s="1"/>
      <x:c r="WUR32" s="1"/>
      <x:c r="WUS32" s="1"/>
      <x:c r="WUT32" s="1"/>
      <x:c r="WUU32" s="1"/>
      <x:c r="WUV32" s="1"/>
      <x:c r="WUW32" s="1"/>
      <x:c r="WUX32" s="1"/>
      <x:c r="WUY32" s="1"/>
      <x:c r="WUZ32" s="1"/>
      <x:c r="WVA32" s="1"/>
      <x:c r="WVB32" s="1"/>
      <x:c r="WVC32" s="1"/>
      <x:c r="WVD32" s="1"/>
      <x:c r="WVE32" s="1"/>
      <x:c r="WVF32" s="1"/>
      <x:c r="WVG32" s="1"/>
      <x:c r="WVH32" s="1"/>
      <x:c r="WVI32" s="1"/>
      <x:c r="WVJ32" s="1"/>
      <x:c r="WVK32" s="1"/>
      <x:c r="WVL32" s="1"/>
      <x:c r="WVM32" s="1"/>
      <x:c r="WVN32" s="1"/>
      <x:c r="WVO32" s="1"/>
      <x:c r="WVP32" s="1"/>
      <x:c r="WVQ32" s="1"/>
      <x:c r="WVR32" s="1"/>
      <x:c r="WVS32" s="1"/>
      <x:c r="WVT32" s="1"/>
      <x:c r="WVU32" s="1"/>
      <x:c r="WVV32" s="1"/>
      <x:c r="WVW32" s="1"/>
      <x:c r="WVX32" s="1"/>
      <x:c r="WVY32" s="1"/>
      <x:c r="WVZ32" s="1"/>
      <x:c r="WWA32" s="1"/>
      <x:c r="WWB32" s="1"/>
      <x:c r="WWC32" s="1"/>
      <x:c r="WWD32" s="1"/>
      <x:c r="WWE32" s="1"/>
      <x:c r="WWF32" s="1"/>
      <x:c r="WWG32" s="1"/>
      <x:c r="WWH32" s="1"/>
      <x:c r="WWI32" s="1"/>
      <x:c r="WWJ32" s="1"/>
      <x:c r="WWK32" s="1"/>
      <x:c r="WWL32" s="1"/>
      <x:c r="WWM32" s="1"/>
      <x:c r="WWN32" s="1"/>
      <x:c r="WWO32" s="1"/>
      <x:c r="WWP32" s="1"/>
      <x:c r="WWQ32" s="1"/>
      <x:c r="WWR32" s="1"/>
      <x:c r="WWS32" s="1"/>
      <x:c r="WWT32" s="1"/>
      <x:c r="WWU32" s="1"/>
      <x:c r="WWV32" s="1"/>
      <x:c r="WWW32" s="1"/>
      <x:c r="WWX32" s="1"/>
      <x:c r="WWY32" s="1"/>
      <x:c r="WWZ32" s="1"/>
      <x:c r="WXA32" s="1"/>
      <x:c r="WXB32" s="1"/>
      <x:c r="WXC32" s="1"/>
      <x:c r="WXD32" s="1"/>
      <x:c r="WXE32" s="1"/>
      <x:c r="WXF32" s="1"/>
      <x:c r="WXG32" s="1"/>
      <x:c r="WXH32" s="1"/>
      <x:c r="WXI32" s="1"/>
      <x:c r="WXJ32" s="1"/>
      <x:c r="WXK32" s="1"/>
      <x:c r="WXL32" s="1"/>
      <x:c r="WXM32" s="1"/>
      <x:c r="WXN32" s="1"/>
      <x:c r="WXO32" s="1"/>
      <x:c r="WXP32" s="1"/>
      <x:c r="WXQ32" s="1"/>
      <x:c r="WXR32" s="1"/>
      <x:c r="WXS32" s="1"/>
      <x:c r="WXT32" s="1"/>
      <x:c r="WXU32" s="1"/>
      <x:c r="WXV32" s="1"/>
      <x:c r="WXW32" s="1"/>
      <x:c r="WXX32" s="1"/>
      <x:c r="WXY32" s="1"/>
      <x:c r="WXZ32" s="1"/>
      <x:c r="WYA32" s="1"/>
      <x:c r="WYB32" s="1"/>
      <x:c r="WYC32" s="1"/>
      <x:c r="WYD32" s="1"/>
      <x:c r="WYE32" s="1"/>
      <x:c r="WYF32" s="1"/>
      <x:c r="WYG32" s="1"/>
      <x:c r="WYH32" s="1"/>
      <x:c r="WYI32" s="1"/>
      <x:c r="WYJ32" s="1"/>
      <x:c r="WYK32" s="1"/>
      <x:c r="WYL32" s="1"/>
      <x:c r="WYM32" s="1"/>
      <x:c r="WYN32" s="1"/>
      <x:c r="WYO32" s="1"/>
      <x:c r="WYP32" s="1"/>
      <x:c r="WYQ32" s="1"/>
      <x:c r="WYR32" s="1"/>
      <x:c r="WYS32" s="1"/>
      <x:c r="WYT32" s="1"/>
      <x:c r="WYU32" s="1"/>
      <x:c r="WYV32" s="1"/>
      <x:c r="WYW32" s="1"/>
      <x:c r="WYX32" s="1"/>
      <x:c r="WYY32" s="1"/>
      <x:c r="WYZ32" s="1"/>
      <x:c r="WZA32" s="1"/>
      <x:c r="WZB32" s="1"/>
      <x:c r="WZC32" s="1"/>
      <x:c r="WZD32" s="1"/>
      <x:c r="WZE32" s="1"/>
      <x:c r="WZF32" s="1"/>
      <x:c r="WZG32" s="1"/>
      <x:c r="WZH32" s="1"/>
      <x:c r="WZI32" s="1"/>
      <x:c r="WZJ32" s="1"/>
      <x:c r="WZK32" s="1"/>
      <x:c r="WZL32" s="1"/>
      <x:c r="WZM32" s="1"/>
      <x:c r="WZN32" s="1"/>
      <x:c r="WZO32" s="1"/>
      <x:c r="WZP32" s="1"/>
      <x:c r="WZQ32" s="1"/>
      <x:c r="WZR32" s="1"/>
      <x:c r="WZS32" s="1"/>
      <x:c r="WZT32" s="1"/>
      <x:c r="WZU32" s="1"/>
      <x:c r="WZV32" s="1"/>
      <x:c r="WZW32" s="1"/>
      <x:c r="WZX32" s="1"/>
      <x:c r="WZY32" s="1"/>
      <x:c r="WZZ32" s="1"/>
      <x:c r="XAA32" s="1"/>
      <x:c r="XAB32" s="1"/>
      <x:c r="XAC32" s="1"/>
      <x:c r="XAD32" s="1"/>
      <x:c r="XAE32" s="1"/>
      <x:c r="XAF32" s="1"/>
      <x:c r="XAG32" s="1"/>
      <x:c r="XAH32" s="1"/>
      <x:c r="XAI32" s="1"/>
      <x:c r="XAJ32" s="1"/>
      <x:c r="XAK32" s="1"/>
      <x:c r="XAL32" s="1"/>
      <x:c r="XAM32" s="1"/>
      <x:c r="XAN32" s="1"/>
      <x:c r="XAO32" s="1"/>
      <x:c r="XAP32" s="1"/>
      <x:c r="XAQ32" s="1"/>
      <x:c r="XAR32" s="1"/>
      <x:c r="XAS32" s="1"/>
      <x:c r="XAT32" s="1"/>
      <x:c r="XAU32" s="1"/>
      <x:c r="XAV32" s="1"/>
      <x:c r="XAW32" s="1"/>
      <x:c r="XAX32" s="1"/>
      <x:c r="XAY32" s="1"/>
      <x:c r="XAZ32" s="1"/>
      <x:c r="XBA32" s="1"/>
      <x:c r="XBB32" s="1"/>
      <x:c r="XBC32" s="1"/>
      <x:c r="XBD32" s="1"/>
      <x:c r="XBE32" s="1"/>
      <x:c r="XBF32" s="1"/>
      <x:c r="XBG32" s="1"/>
      <x:c r="XBH32" s="1"/>
      <x:c r="XBI32" s="1"/>
      <x:c r="XBJ32" s="1"/>
      <x:c r="XBK32" s="1"/>
      <x:c r="XBL32" s="1"/>
      <x:c r="XBM32" s="1"/>
      <x:c r="XBN32" s="1"/>
      <x:c r="XBO32" s="1"/>
      <x:c r="XBP32" s="1"/>
      <x:c r="XBQ32" s="1"/>
      <x:c r="XBR32" s="1"/>
      <x:c r="XBS32" s="1"/>
      <x:c r="XBT32" s="1"/>
      <x:c r="XBU32" s="1"/>
      <x:c r="XBV32" s="1"/>
      <x:c r="XBW32" s="1"/>
      <x:c r="XBX32" s="1"/>
      <x:c r="XBY32" s="1"/>
      <x:c r="XBZ32" s="1"/>
      <x:c r="XCA32" s="1"/>
      <x:c r="XCB32" s="1"/>
      <x:c r="XCC32" s="1"/>
      <x:c r="XCD32" s="1"/>
      <x:c r="XCE32" s="1"/>
      <x:c r="XCF32" s="1"/>
      <x:c r="XCG32" s="1"/>
      <x:c r="XCH32" s="1"/>
      <x:c r="XCI32" s="1"/>
      <x:c r="XCJ32" s="1"/>
      <x:c r="XCK32" s="1"/>
      <x:c r="XCL32" s="1"/>
      <x:c r="XCM32" s="1"/>
      <x:c r="XCN32" s="1"/>
      <x:c r="XCO32" s="1"/>
      <x:c r="XCP32" s="1"/>
      <x:c r="XCQ32" s="1"/>
      <x:c r="XCR32" s="1"/>
      <x:c r="XCS32" s="1"/>
      <x:c r="XCT32" s="1"/>
      <x:c r="XCU32" s="1"/>
      <x:c r="XCV32" s="1"/>
      <x:c r="XCW32" s="1"/>
      <x:c r="XCX32" s="1"/>
      <x:c r="XCY32" s="1"/>
      <x:c r="XCZ32" s="1"/>
      <x:c r="XDA32" s="1"/>
      <x:c r="XDB32" s="1"/>
      <x:c r="XDC32" s="1"/>
      <x:c r="XDD32" s="1"/>
      <x:c r="XDE32" s="1"/>
      <x:c r="XDF32" s="1"/>
      <x:c r="XDG32" s="1"/>
      <x:c r="XDH32" s="1"/>
      <x:c r="XDI32" s="1"/>
      <x:c r="XDJ32" s="1"/>
      <x:c r="XDK32" s="1"/>
      <x:c r="XDL32" s="1"/>
      <x:c r="XDM32" s="1"/>
      <x:c r="XDN32" s="1"/>
      <x:c r="XDO32" s="1"/>
      <x:c r="XDP32" s="1"/>
      <x:c r="XDQ32" s="1"/>
      <x:c r="XDR32" s="1"/>
      <x:c r="XDS32" s="1"/>
      <x:c r="XDT32" s="1"/>
      <x:c r="XDU32" s="1"/>
      <x:c r="XDV32" s="1"/>
      <x:c r="XDW32" s="1"/>
      <x:c r="XDX32" s="1"/>
      <x:c r="XDY32" s="1"/>
      <x:c r="XDZ32" s="1"/>
      <x:c r="XEA32" s="1"/>
      <x:c r="XEB32" s="1"/>
      <x:c r="XEC32" s="1"/>
      <x:c r="XED32" s="1"/>
      <x:c r="XEE32" s="1"/>
      <x:c r="XEF32" s="1"/>
      <x:c r="XEG32" s="1"/>
      <x:c r="XEH32" s="1"/>
      <x:c r="XEI32" s="1"/>
      <x:c r="XEJ32" s="1"/>
      <x:c r="XEK32" s="1"/>
      <x:c r="XEL32" s="1"/>
      <x:c r="XEM32" s="1"/>
      <x:c r="XEN32" s="1"/>
      <x:c r="XEO32" s="1"/>
      <x:c r="XEP32" s="1"/>
      <x:c r="XEQ32" s="1"/>
      <x:c r="XER32" s="1"/>
      <x:c r="XES32" s="1"/>
      <x:c r="XET32" s="1"/>
      <x:c r="XEU32" s="1"/>
      <x:c r="XEV32" s="1"/>
      <x:c r="XEW32" s="1"/>
      <x:c r="XEX32" s="1"/>
      <x:c r="XEY32" s="1"/>
      <x:c r="XEZ32" s="1"/>
      <x:c r="XFA32" s="1"/>
    </x:row>
  </x:sheetData>
  <x:mergeCells count="19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11"/>
    <x:mergeCell ref="A12:B12"/>
    <x:mergeCell ref="A13:A18"/>
    <x:mergeCell ref="A19:B19"/>
    <x:mergeCell ref="A20:A30"/>
    <x:mergeCell ref="A31:B31"/>
    <x:mergeCell ref="A32:B32"/>
  </x:mergeCells>
  <x:pageMargins left="0.04208333417773246765" right="0.1130555570125579834" top="0.75" bottom="0.75" header="0.30000001192092895508" footer="0.30000001192092895508"/>
  <x:pageSetup paperSize="9" scale="8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147</x:v>
      </x:c>
      <x:c r="B3" s="43"/>
      <x:c r="C3" s="43"/>
      <x:c r="D3" s="43"/>
      <x:c r="E3" s="26" t="s">
        <x:v>216</x:v>
      </x:c>
      <x:c r="F3" s="44" t="s">
        <x:v>80</x:v>
      </x:c>
      <x:c r="G3" s="44"/>
      <x:c r="H3" s="27" t="s">
        <x:v>254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52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274</x:v>
      </x:c>
      <x:c r="C6" s="46"/>
      <x:c r="D6" s="29" t="s">
        <x:v>192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7.79999999999999715783" customHeight="1">
      <x:c r="A7" s="29" t="s">
        <x:v>78</x:v>
      </x:c>
      <x:c r="B7" s="46" t="s">
        <x:v>283</x:v>
      </x:c>
      <x:c r="C7" s="46"/>
      <x:c r="D7" s="29" t="s">
        <x:v>163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192</x:v>
      </x:c>
      <x:c r="C9" s="46"/>
      <x:c r="D9" s="29" t="s">
        <x:v>192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7.79999999999999715783" customHeight="1">
      <x:c r="A10" s="29" t="s">
        <x:v>92</x:v>
      </x:c>
      <x:c r="B10" s="46" t="s">
        <x:v>67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33.45000000000000284217" customHeight="1">
      <x:c r="A11" s="29" t="s">
        <x:v>84</x:v>
      </x:c>
      <x:c r="B11" s="46" t="s">
        <x:v>192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287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192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J7" activeCellId="0" sqref="J7:J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153</x:v>
      </x:c>
      <x:c r="B3" s="43"/>
      <x:c r="C3" s="43"/>
      <x:c r="D3" s="43"/>
      <x:c r="E3" s="26" t="s">
        <x:v>213</x:v>
      </x:c>
      <x:c r="F3" s="44" t="s">
        <x:v>81</x:v>
      </x:c>
      <x:c r="G3" s="44"/>
      <x:c r="H3" s="27" t="s">
        <x:v>293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49.79999999999999715783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30</x:v>
      </x:c>
      <x:c r="G5" s="46"/>
      <x:c r="H5" s="29" t="s">
        <x:v>73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171</x:v>
      </x:c>
      <x:c r="F6" s="46" t="s">
        <x:v>192</x:v>
      </x:c>
      <x:c r="G6" s="46"/>
      <x:c r="H6" s="29" t="s">
        <x:v>192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241</x:v>
      </x:c>
      <x:c r="F7" s="46" t="s">
        <x:v>192</x:v>
      </x:c>
      <x:c r="G7" s="46"/>
      <x:c r="H7" s="29" t="s">
        <x:v>192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192</x:v>
      </x:c>
      <x:c r="F9" s="46" t="s">
        <x:v>252</x:v>
      </x:c>
      <x:c r="G9" s="46"/>
      <x:c r="H9" s="29" t="s">
        <x:v>272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65</x:v>
      </x:c>
      <x:c r="F10" s="46" t="s">
        <x:v>192</x:v>
      </x:c>
      <x:c r="G10" s="46"/>
      <x:c r="H10" s="29" t="s">
        <x:v>192</x:v>
      </x:c>
      <x:c r="I10" s="23"/>
    </x:row>
    <x:row r="11" spans="1:9" ht="50.39999999999999857891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192</x:v>
      </x:c>
      <x:c r="F11" s="46" t="s">
        <x:v>31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266</x:v>
      </x:c>
      <x:c r="F12" s="46" t="s">
        <x:v>192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192</x:v>
      </x:c>
      <x:c r="F13" s="46" t="s">
        <x:v>192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53</x:v>
      </x:c>
      <x:c r="B3" s="43"/>
      <x:c r="C3" s="43"/>
      <x:c r="D3" s="43"/>
      <x:c r="E3" s="26" t="s">
        <x:v>214</x:v>
      </x:c>
      <x:c r="F3" s="44" t="s">
        <x:v>154</x:v>
      </x:c>
      <x:c r="G3" s="44"/>
      <x:c r="H3" s="27" t="s">
        <x:v>293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173</x:v>
      </x:c>
      <x:c r="G5" s="46"/>
      <x:c r="H5" s="29" t="s">
        <x:v>172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39</x:v>
      </x:c>
      <x:c r="F6" s="46" t="s">
        <x:v>192</x:v>
      </x:c>
      <x:c r="G6" s="46"/>
      <x:c r="H6" s="29" t="s">
        <x:v>192</x:v>
      </x:c>
      <x:c r="I6" s="23"/>
    </x:row>
    <x:row r="7" spans="1:9" ht="50.39999999999999857891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23</x:v>
      </x:c>
      <x:c r="F7" s="46" t="s">
        <x:v>54</x:v>
      </x:c>
      <x:c r="G7" s="46"/>
      <x:c r="H7" s="29" t="s">
        <x:v>24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192</x:v>
      </x:c>
      <x:c r="F9" s="46" t="s">
        <x:v>192</x:v>
      </x:c>
      <x:c r="G9" s="46"/>
      <x:c r="H9" s="29" t="s">
        <x:v>192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192</x:v>
      </x:c>
      <x:c r="F10" s="46" t="s">
        <x:v>172</x:v>
      </x:c>
      <x:c r="G10" s="46"/>
      <x:c r="H10" s="29" t="s">
        <x:v>192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192</x:v>
      </x:c>
      <x:c r="F11" s="46" t="s">
        <x:v>192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173</x:v>
      </x:c>
      <x:c r="F12" s="46" t="s">
        <x:v>192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192</x:v>
      </x:c>
      <x:c r="F13" s="46" t="s">
        <x:v>192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48</x:v>
      </x:c>
      <x:c r="B3" s="43"/>
      <x:c r="C3" s="43"/>
      <x:c r="D3" s="43"/>
      <x:c r="E3" s="26" t="s">
        <x:v>217</x:v>
      </x:c>
      <x:c r="F3" s="44" t="s">
        <x:v>96</x:v>
      </x:c>
      <x:c r="G3" s="44"/>
      <x:c r="H3" s="27" t="s">
        <x:v>282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166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169</x:v>
      </x:c>
      <x:c r="G6" s="46"/>
      <x:c r="H6" s="29" t="s">
        <x:v>192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21</x:v>
      </x:c>
      <x:c r="G7" s="46"/>
      <x:c r="H7" s="29" t="s">
        <x:v>192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28</x:v>
      </x:c>
      <x:c r="G9" s="46"/>
      <x:c r="H9" s="29" t="s">
        <x:v>192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192</x:v>
      </x:c>
      <x:c r="G10" s="46"/>
      <x:c r="H10" s="29" t="s">
        <x:v>192</x:v>
      </x:c>
      <x:c r="I10" s="23"/>
    </x:row>
    <x:row r="11" spans="1:9" ht="50.39999999999999857891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192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192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273</x:v>
      </x:c>
      <x:c r="B3" s="43"/>
      <x:c r="C3" s="43"/>
      <x:c r="D3" s="43"/>
      <x:c r="E3" s="26" t="s">
        <x:v>211</x:v>
      </x:c>
      <x:c r="F3" s="44" t="s">
        <x:v>82</x:v>
      </x:c>
      <x:c r="G3" s="44"/>
      <x:c r="H3" s="27" t="s">
        <x:v>282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279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268</x:v>
      </x:c>
      <x:c r="G6" s="46"/>
      <x:c r="H6" s="29" t="s">
        <x:v>46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192</x:v>
      </x:c>
      <x:c r="G7" s="46"/>
      <x:c r="H7" s="29" t="s">
        <x:v>258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192</x:v>
      </x:c>
      <x:c r="G9" s="46"/>
      <x:c r="H9" s="29" t="s">
        <x:v>192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276</x:v>
      </x:c>
      <x:c r="G10" s="46"/>
      <x:c r="H10" s="29" t="s">
        <x:v>192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192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259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192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8.63671875" bestFit="1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156</x:v>
      </x:c>
      <x:c r="B3" s="43"/>
      <x:c r="C3" s="43"/>
      <x:c r="D3" s="43"/>
      <x:c r="E3" s="26" t="s">
        <x:v>212</x:v>
      </x:c>
      <x:c r="F3" s="44" t="s">
        <x:v>98</x:v>
      </x:c>
      <x:c r="G3" s="44"/>
      <x:c r="H3" s="27" t="s">
        <x:v>282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51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290</x:v>
      </x:c>
      <x:c r="G6" s="46"/>
      <x:c r="H6" s="29" t="s">
        <x:v>192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145</x:v>
      </x:c>
      <x:c r="G7" s="46"/>
      <x:c r="H7" s="29" t="s">
        <x:v>244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192</x:v>
      </x:c>
      <x:c r="G9" s="46"/>
      <x:c r="H9" s="29" t="s">
        <x:v>192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152</x:v>
      </x:c>
      <x:c r="G10" s="46"/>
      <x:c r="H10" s="29" t="s">
        <x:v>146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192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155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192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148</x:v>
      </x:c>
      <x:c r="B3" s="43"/>
      <x:c r="C3" s="43"/>
      <x:c r="D3" s="43"/>
      <x:c r="E3" s="26" t="s">
        <x:v>215</x:v>
      </x:c>
      <x:c r="F3" s="44" t="s">
        <x:v>90</x:v>
      </x:c>
      <x:c r="G3" s="44"/>
      <x:c r="H3" s="27" t="s">
        <x:v>282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297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292</x:v>
      </x:c>
      <x:c r="G6" s="46"/>
      <x:c r="H6" s="29" t="s">
        <x:v>192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74</x:v>
      </x:c>
      <x:c r="G7" s="46"/>
      <x:c r="H7" s="29" t="s">
        <x:v>270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47</x:v>
      </x:c>
      <x:c r="G9" s="46"/>
      <x:c r="H9" s="29" t="s">
        <x:v>264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192</x:v>
      </x:c>
      <x:c r="G10" s="46"/>
      <x:c r="H10" s="29" t="s">
        <x:v>192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261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265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192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M8" activeCellId="0" sqref="M8:M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6.98828125" customWidth="1"/>
    <x:col min="5" max="5" width="28.63671875" bestFit="1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277</x:v>
      </x:c>
      <x:c r="B3" s="43"/>
      <x:c r="C3" s="43"/>
      <x:c r="D3" s="43"/>
      <x:c r="E3" s="26" t="s">
        <x:v>207</x:v>
      </x:c>
      <x:c r="F3" s="44" t="s">
        <x:v>149</x:v>
      </x:c>
      <x:c r="G3" s="44"/>
      <x:c r="H3" s="27" t="s">
        <x:v>256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49.79999999999999715783" customHeight="1">
      <x:c r="A5" s="29" t="s">
        <x:v>77</x:v>
      </x:c>
      <x:c r="B5" s="46" t="s">
        <x:v>193</x:v>
      </x:c>
      <x:c r="C5" s="46"/>
      <x:c r="D5" s="29" t="s">
        <x:v>269</x:v>
      </x:c>
      <x:c r="E5" s="29" t="s">
        <x:v>36</x:v>
      </x:c>
      <x:c r="F5" s="46" t="s">
        <x:v>253</x:v>
      </x:c>
      <x:c r="G5" s="46"/>
      <x:c r="H5" s="38" t="s">
        <x:v>16</x:v>
      </x:c>
      <x:c r="I5" s="23"/>
    </x:row>
    <x:row r="6" spans="1:9" ht="50.39999999999999857891" customHeight="1">
      <x:c r="A6" s="29" t="s">
        <x:v>91</x:v>
      </x:c>
      <x:c r="B6" s="46" t="s">
        <x:v>4</x:v>
      </x:c>
      <x:c r="C6" s="46"/>
      <x:c r="D6" s="29" t="s">
        <x:v>192</x:v>
      </x:c>
      <x:c r="E6" s="33" t="s">
        <x:v>18</x:v>
      </x:c>
      <x:c r="F6" s="46" t="s">
        <x:v>192</x:v>
      </x:c>
      <x:c r="G6" s="46"/>
      <x:c r="H6" s="29" t="s">
        <x:v>143</x:v>
      </x:c>
      <x:c r="I6" s="23"/>
    </x:row>
    <x:row r="7" spans="1:9" ht="37.79999999999999715783" customHeight="1">
      <x:c r="A7" s="29" t="s">
        <x:v>78</x:v>
      </x:c>
      <x:c r="B7" s="46" t="s">
        <x:v>192</x:v>
      </x:c>
      <x:c r="C7" s="46"/>
      <x:c r="D7" s="29" t="s">
        <x:v>267</x:v>
      </x:c>
      <x:c r="E7" s="29" t="s">
        <x:v>257</x:v>
      </x:c>
      <x:c r="F7" s="48" t="s">
        <x:v>17</x:v>
      </x:c>
      <x:c r="G7" s="48"/>
      <x:c r="H7" s="29" t="s">
        <x:v>192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49.5" customHeight="1">
      <x:c r="A9" s="29" t="s">
        <x:v>88</x:v>
      </x:c>
      <x:c r="B9" s="46" t="s">
        <x:v>192</x:v>
      </x:c>
      <x:c r="C9" s="46"/>
      <x:c r="D9" s="29" t="s">
        <x:v>192</x:v>
      </x:c>
      <x:c r="E9" s="34" t="s">
        <x:v>6</x:v>
      </x:c>
      <x:c r="F9" s="48" t="s">
        <x:v>13</x:v>
      </x:c>
      <x:c r="G9" s="48"/>
      <x:c r="H9" s="29" t="s">
        <x:v>255</x:v>
      </x:c>
      <x:c r="I9" s="23"/>
    </x:row>
    <x:row r="10" spans="1:9" ht="50.39999999999999857891" customHeight="1">
      <x:c r="A10" s="29" t="s">
        <x:v>92</x:v>
      </x:c>
      <x:c r="B10" s="46" t="s">
        <x:v>192</x:v>
      </x:c>
      <x:c r="C10" s="46"/>
      <x:c r="D10" s="31" t="s">
        <x:v>236</x:v>
      </x:c>
      <x:c r="E10" s="37" t="s">
        <x:v>165</x:v>
      </x:c>
      <x:c r="F10" s="49" t="s">
        <x:v>10</x:v>
      </x:c>
      <x:c r="G10" s="46"/>
      <x:c r="H10" s="29" t="s">
        <x:v>193</x:v>
      </x:c>
      <x:c r="I10" s="23"/>
    </x:row>
    <x:row r="11" spans="1:9" ht="48" customHeight="1">
      <x:c r="A11" s="29" t="s">
        <x:v>84</x:v>
      </x:c>
      <x:c r="B11" s="46" t="s">
        <x:v>192</x:v>
      </x:c>
      <x:c r="C11" s="46"/>
      <x:c r="D11" s="31" t="s">
        <x:v>192</x:v>
      </x:c>
      <x:c r="E11" s="36" t="s">
        <x:v>192</x:v>
      </x:c>
      <x:c r="F11" s="49" t="s">
        <x:v>160</x:v>
      </x:c>
      <x:c r="G11" s="46" t="s">
        <x:v>69</x:v>
      </x:c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31" t="s">
        <x:v>193</x:v>
      </x:c>
      <x:c r="E12" s="35" t="s">
        <x:v>158</x:v>
      </x:c>
      <x:c r="F12" s="50" t="s">
        <x:v>192</x:v>
      </x:c>
      <x:c r="G12" s="51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31" t="s">
        <x:v>193</x:v>
      </x:c>
      <x:c r="E13" s="31" t="s">
        <x:v>192</x:v>
      </x:c>
      <x:c r="F13" s="52" t="s">
        <x:v>193</x:v>
      </x:c>
      <x:c r="G13" s="52"/>
      <x:c r="H13" s="32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161</x:v>
      </x:c>
      <x:c r="B3" s="43"/>
      <x:c r="C3" s="43"/>
      <x:c r="D3" s="43"/>
      <x:c r="E3" s="26" t="s">
        <x:v>211</x:v>
      </x:c>
      <x:c r="F3" s="44" t="s">
        <x:v>137</x:v>
      </x:c>
      <x:c r="G3" s="44"/>
      <x:c r="H3" s="27" t="s">
        <x:v>254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49.79999999999999715783" customHeight="1">
      <x:c r="A5" s="29" t="s">
        <x:v>77</x:v>
      </x:c>
      <x:c r="B5" s="46" t="s">
        <x:v>42</x:v>
      </x:c>
      <x:c r="C5" s="46"/>
      <x:c r="D5" s="29" t="s">
        <x:v>9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8</x:v>
      </x:c>
      <x:c r="C6" s="46"/>
      <x:c r="D6" s="29" t="s">
        <x:v>192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7.79999999999999715783" customHeight="1">
      <x:c r="A7" s="29" t="s">
        <x:v>78</x:v>
      </x:c>
      <x:c r="B7" s="46" t="s">
        <x:v>192</x:v>
      </x:c>
      <x:c r="C7" s="46"/>
      <x:c r="D7" s="29" t="s">
        <x:v>11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50.39999999999999857891" customHeight="1">
      <x:c r="A9" s="29" t="s">
        <x:v>88</x:v>
      </x:c>
      <x:c r="B9" s="46" t="s">
        <x:v>19</x:v>
      </x:c>
      <x:c r="C9" s="46"/>
      <x:c r="D9" s="29" t="s">
        <x:v>35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7.79999999999999715783" customHeight="1">
      <x:c r="A10" s="29" t="s">
        <x:v>92</x:v>
      </x:c>
      <x:c r="B10" s="46" t="s">
        <x:v>27</x:v>
      </x:c>
      <x:c r="C10" s="46"/>
      <x:c r="D10" s="29" t="s">
        <x:v>2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50.39999999999999857891" customHeight="1">
      <x:c r="A11" s="29" t="s">
        <x:v>84</x:v>
      </x:c>
      <x:c r="B11" s="46" t="s">
        <x:v>34</x:v>
      </x:c>
      <x:c r="C11" s="46"/>
      <x:c r="D11" s="29" t="s">
        <x:v>192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192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E5" activeCellId="0" sqref="E5:E5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296</x:v>
      </x:c>
      <x:c r="B3" s="43"/>
      <x:c r="C3" s="43"/>
      <x:c r="D3" s="43"/>
      <x:c r="E3" s="26" t="s">
        <x:v>219</x:v>
      </x:c>
      <x:c r="F3" s="44" t="s">
        <x:v>144</x:v>
      </x:c>
      <x:c r="G3" s="44"/>
      <x:c r="H3" s="27" t="s">
        <x:v>251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49.79999999999999715783" customHeight="1">
      <x:c r="A5" s="29" t="s">
        <x:v>77</x:v>
      </x:c>
      <x:c r="B5" s="46" t="s">
        <x:v>193</x:v>
      </x:c>
      <x:c r="C5" s="46"/>
      <x:c r="D5" s="29" t="s">
        <x:v>43</x:v>
      </x:c>
      <x:c r="E5" s="38" t="s">
        <x:v>29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60</x:v>
      </x:c>
      <x:c r="C6" s="46"/>
      <x:c r="D6" s="29" t="s">
        <x:v>281</x:v>
      </x:c>
      <x:c r="E6" s="29" t="s">
        <x:v>192</x:v>
      </x:c>
      <x:c r="F6" s="46" t="s">
        <x:v>193</x:v>
      </x:c>
      <x:c r="G6" s="46"/>
      <x:c r="H6" s="29" t="s">
        <x:v>193</x:v>
      </x:c>
      <x:c r="I6" s="23"/>
    </x:row>
    <x:row r="7" spans="1:9" ht="37.79999999999999715783" customHeight="1">
      <x:c r="A7" s="29" t="s">
        <x:v>78</x:v>
      </x:c>
      <x:c r="B7" s="46" t="s">
        <x:v>260</x:v>
      </x:c>
      <x:c r="C7" s="46"/>
      <x:c r="D7" s="29" t="s">
        <x:v>192</x:v>
      </x:c>
      <x:c r="E7" s="29" t="s">
        <x:v>56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192</x:v>
      </x:c>
      <x:c r="C9" s="46"/>
      <x:c r="D9" s="29" t="s">
        <x:v>192</x:v>
      </x:c>
      <x:c r="E9" s="29" t="s">
        <x:v>64</x:v>
      </x:c>
      <x:c r="F9" s="46" t="s">
        <x:v>193</x:v>
      </x:c>
      <x:c r="G9" s="46"/>
      <x:c r="H9" s="29" t="s">
        <x:v>193</x:v>
      </x:c>
      <x:c r="I9" s="23"/>
    </x:row>
    <x:row r="10" spans="1:9" ht="37.79999999999999715783" customHeight="1">
      <x:c r="A10" s="29" t="s">
        <x:v>92</x:v>
      </x:c>
      <x:c r="B10" s="46" t="s">
        <x:v>271</x:v>
      </x:c>
      <x:c r="C10" s="46"/>
      <x:c r="D10" s="29" t="s">
        <x:v>192</x:v>
      </x:c>
      <x:c r="E10" s="29" t="s">
        <x:v>192</x:v>
      </x:c>
      <x:c r="F10" s="46" t="s">
        <x:v>193</x:v>
      </x:c>
      <x:c r="G10" s="46"/>
      <x:c r="H10" s="29" t="s">
        <x:v>193</x:v>
      </x:c>
      <x:c r="I10" s="23"/>
    </x:row>
    <x:row r="11" spans="1:9" ht="37.79999999999999715783" customHeight="1">
      <x:c r="A11" s="29" t="s">
        <x:v>84</x:v>
      </x:c>
      <x:c r="B11" s="46" t="s">
        <x:v>192</x:v>
      </x:c>
      <x:c r="C11" s="46"/>
      <x:c r="D11" s="29" t="s">
        <x:v>40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40</x:v>
      </x:c>
      <x:c r="C12" s="46"/>
      <x:c r="D12" s="29" t="s">
        <x:v>61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192</x:v>
      </x:c>
      <x:c r="C13" s="46"/>
      <x:c r="D13" s="29" t="s">
        <x:v>192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5</x:v>
      </x:c>
      <x:c r="B3" s="43"/>
      <x:c r="C3" s="43"/>
      <x:c r="D3" s="43"/>
      <x:c r="E3" s="26" t="s">
        <x:v>207</x:v>
      </x:c>
      <x:c r="F3" s="44" t="s">
        <x:v>249</x:v>
      </x:c>
      <x:c r="G3" s="44"/>
      <x:c r="H3" s="27" t="s">
        <x:v>278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41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263</x:v>
      </x:c>
      <x:c r="F6" s="46" t="s">
        <x:v>193</x:v>
      </x:c>
      <x:c r="G6" s="46"/>
      <x:c r="H6" s="29" t="s">
        <x:v>193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58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174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192</x:v>
      </x:c>
      <x:c r="F10" s="46" t="s">
        <x:v>193</x:v>
      </x:c>
      <x:c r="G10" s="46"/>
      <x:c r="H10" s="29" t="s">
        <x:v>193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192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192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71</x:v>
      </x:c>
      <x:c r="B3" s="43"/>
      <x:c r="C3" s="43"/>
      <x:c r="D3" s="43"/>
      <x:c r="E3" s="26" t="s">
        <x:v>218</x:v>
      </x:c>
      <x:c r="F3" s="44" t="s">
        <x:v>139</x:v>
      </x:c>
      <x:c r="G3" s="44"/>
      <x:c r="H3" s="27" t="s">
        <x:v>278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7.20000000000000284217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44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168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192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170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192</x:v>
      </x:c>
      <x:c r="F10" s="46" t="s">
        <x:v>193</x:v>
      </x:c>
      <x:c r="G10" s="46"/>
      <x:c r="H10" s="29" t="s">
        <x:v>193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66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8.7460937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167</x:v>
      </x:c>
      <x:c r="B3" s="43"/>
      <x:c r="C3" s="43"/>
      <x:c r="D3" s="43"/>
      <x:c r="E3" s="26" t="s">
        <x:v>211</x:v>
      </x:c>
      <x:c r="F3" s="44" t="s">
        <x:v>137</x:v>
      </x:c>
      <x:c r="G3" s="44"/>
      <x:c r="H3" s="27" t="s">
        <x:v>282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49.79999999999999715783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72</x:v>
      </x:c>
      <x:c r="G5" s="46"/>
      <x:c r="H5" s="39" t="s">
        <x:v>7</x:v>
      </x:c>
      <x:c r="I5" s="23"/>
    </x:row>
    <x:row r="6" spans="1:9" ht="50.39999999999999857891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14</x:v>
      </x:c>
      <x:c r="G6" s="46"/>
      <x:c r="H6" s="39" t="s">
        <x:v>0</x:v>
      </x:c>
      <x:c r="I6" s="23"/>
    </x:row>
    <x:row r="7" spans="1:9" ht="50.39999999999999857891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</x:v>
      </x:c>
      <x:c r="G7" s="46"/>
      <x:c r="H7" s="29" t="s">
        <x:v>192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50.39999999999999857891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33</x:v>
      </x:c>
      <x:c r="G9" s="46"/>
      <x:c r="H9" s="38" t="s">
        <x:v>12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192</x:v>
      </x:c>
      <x:c r="G10" s="46"/>
      <x:c r="H10" s="29" t="s">
        <x:v>192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192</x:v>
      </x:c>
      <x:c r="G11" s="46"/>
      <x:c r="H11" s="29" t="s">
        <x:v>192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55</x:v>
      </x:c>
      <x:c r="B3" s="43"/>
      <x:c r="C3" s="43"/>
      <x:c r="D3" s="43"/>
      <x:c r="E3" s="26" t="s">
        <x:v>210</x:v>
      </x:c>
      <x:c r="F3" s="44" t="s">
        <x:v>87</x:v>
      </x:c>
      <x:c r="G3" s="44"/>
      <x:c r="H3" s="27" t="s">
        <x:v>280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159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192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32</x:v>
      </x:c>
      <x:c r="B3" s="43"/>
      <x:c r="C3" s="43"/>
      <x:c r="D3" s="43"/>
      <x:c r="E3" s="26" t="s">
        <x:v>218</x:v>
      </x:c>
      <x:c r="F3" s="44" t="s">
        <x:v>89</x:v>
      </x:c>
      <x:c r="G3" s="44"/>
      <x:c r="H3" s="27" t="s">
        <x:v>294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150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192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192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138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49</x:v>
      </x:c>
      <x:c r="B3" s="43"/>
      <x:c r="C3" s="43"/>
      <x:c r="D3" s="43"/>
      <x:c r="E3" s="26" t="s">
        <x:v>210</x:v>
      </x:c>
      <x:c r="F3" s="44" t="s">
        <x:v>95</x:v>
      </x:c>
      <x:c r="G3" s="44"/>
      <x:c r="H3" s="27" t="s">
        <x:v>278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164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192</x:v>
      </x:c>
      <x:c r="F10" s="46" t="s">
        <x:v>193</x:v>
      </x:c>
      <x:c r="G10" s="46"/>
      <x:c r="H10" s="29" t="s">
        <x:v>193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70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192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I19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50</x:v>
      </x:c>
      <x:c r="B3" s="43"/>
      <x:c r="C3" s="43"/>
      <x:c r="D3" s="43"/>
      <x:c r="E3" s="26" t="s">
        <x:v>210</x:v>
      </x:c>
      <x:c r="F3" s="44" t="s">
        <x:v>87</x:v>
      </x:c>
      <x:c r="G3" s="44"/>
      <x:c r="H3" s="27" t="s">
        <x:v>278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33.45000000000000284217" customHeight="1">
      <x:c r="A14" s="29" t="s">
        <x:v>243</x:v>
      </x:c>
      <x:c r="B14" s="46" t="s">
        <x:v>193</x:v>
      </x:c>
      <x:c r="C14" s="46"/>
      <x:c r="D14" s="29" t="s">
        <x:v>193</x:v>
      </x:c>
      <x:c r="E14" s="29" t="s">
        <x:v>193</x:v>
      </x:c>
      <x:c r="F14" s="46" t="s">
        <x:v>193</x:v>
      </x:c>
      <x:c r="G14" s="46"/>
      <x:c r="H14" s="29" t="s">
        <x:v>193</x:v>
      </x:c>
      <x:c r="I14" s="23"/>
    </x:row>
    <x:row r="15" spans="1:9" ht="37.79999999999999715783" customHeight="1">
      <x:c r="A15" s="29" t="s">
        <x:v>105</x:v>
      </x:c>
      <x:c r="B15" s="46" t="s">
        <x:v>193</x:v>
      </x:c>
      <x:c r="C15" s="46"/>
      <x:c r="D15" s="29" t="s">
        <x:v>193</x:v>
      </x:c>
      <x:c r="E15" s="29" t="s">
        <x:v>162</x:v>
      </x:c>
      <x:c r="F15" s="46" t="s">
        <x:v>193</x:v>
      </x:c>
      <x:c r="G15" s="46"/>
      <x:c r="H15" s="29" t="s">
        <x:v>193</x:v>
      </x:c>
      <x:c r="I15" s="23"/>
    </x:row>
    <x:row r="16" spans="1:9" ht="33.45000000000000284217" customHeight="1">
      <x:c r="A16" s="29" t="s">
        <x:v>231</x:v>
      </x:c>
      <x:c r="B16" s="46" t="s">
        <x:v>193</x:v>
      </x:c>
      <x:c r="C16" s="46"/>
      <x:c r="D16" s="29" t="s">
        <x:v>193</x:v>
      </x:c>
      <x:c r="E16" s="29" t="s">
        <x:v>192</x:v>
      </x:c>
      <x:c r="F16" s="46" t="s">
        <x:v>193</x:v>
      </x:c>
      <x:c r="G16" s="46"/>
      <x:c r="H16" s="29" t="s">
        <x:v>193</x:v>
      </x:c>
      <x:c r="I16" s="23"/>
    </x:row>
    <x:row r="17" spans="1:9" ht="33.45000000000000284217" customHeight="1">
      <x:c r="A17" s="29" t="s">
        <x:v>238</x:v>
      </x:c>
      <x:c r="B17" s="46" t="s">
        <x:v>193</x:v>
      </x:c>
      <x:c r="C17" s="46"/>
      <x:c r="D17" s="29" t="s">
        <x:v>193</x:v>
      </x:c>
      <x:c r="E17" s="29" t="s">
        <x:v>193</x:v>
      </x:c>
      <x:c r="F17" s="46" t="s">
        <x:v>193</x:v>
      </x:c>
      <x:c r="G17" s="46"/>
      <x:c r="H17" s="29" t="s">
        <x:v>193</x:v>
      </x:c>
      <x:c r="I17" s="23"/>
    </x:row>
    <x:row r="18" spans="1:9" ht="33.45000000000000284217" customHeight="1">
      <x:c r="A18" s="29" t="s">
        <x:v>233</x:v>
      </x:c>
      <x:c r="B18" s="46" t="s">
        <x:v>193</x:v>
      </x:c>
      <x:c r="C18" s="46"/>
      <x:c r="D18" s="29" t="s">
        <x:v>193</x:v>
      </x:c>
      <x:c r="E18" s="29" t="s">
        <x:v>193</x:v>
      </x:c>
      <x:c r="F18" s="46" t="s">
        <x:v>193</x:v>
      </x:c>
      <x:c r="G18" s="46"/>
      <x:c r="H18" s="29" t="s">
        <x:v>193</x:v>
      </x:c>
      <x:c r="I18" s="23"/>
    </x:row>
    <x:row r="19" spans="1:9" ht="16.39999999999999857891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15</x:v>
      </x:c>
      <x:c r="B3" s="43"/>
      <x:c r="C3" s="43"/>
      <x:c r="D3" s="43"/>
      <x:c r="E3" s="26" t="s">
        <x:v>209</x:v>
      </x:c>
      <x:c r="F3" s="44" t="s">
        <x:v>87</x:v>
      </x:c>
      <x:c r="G3" s="44"/>
      <x:c r="H3" s="27" t="s">
        <x:v>295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235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232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262</x:v>
      </x:c>
      <x:c r="B3" s="43"/>
      <x:c r="C3" s="43"/>
      <x:c r="D3" s="43"/>
      <x:c r="E3" s="26" t="s">
        <x:v>210</x:v>
      </x:c>
      <x:c r="F3" s="44" t="s">
        <x:v>87</x:v>
      </x:c>
      <x:c r="G3" s="44"/>
      <x:c r="H3" s="27" t="s">
        <x:v>295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193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63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192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26</x:v>
      </x:c>
      <x:c r="B3" s="43"/>
      <x:c r="C3" s="43"/>
      <x:c r="D3" s="43"/>
      <x:c r="E3" s="26" t="s">
        <x:v>218</x:v>
      </x:c>
      <x:c r="F3" s="44" t="s">
        <x:v>97</x:v>
      </x:c>
      <x:c r="G3" s="44"/>
      <x:c r="H3" s="27" t="s">
        <x:v>295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7.79999999999999715783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248</x:v>
      </x:c>
      <x:c r="G9" s="46"/>
      <x:c r="H9" s="29" t="s">
        <x:v>193</x:v>
      </x:c>
      <x:c r="I9" s="23"/>
    </x:row>
    <x:row r="10" spans="1:9" ht="33.45000000000000284217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192</x:v>
      </x:c>
      <x:c r="G10" s="46"/>
      <x:c r="H10" s="29" t="s">
        <x:v>193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192</x:v>
      </x:c>
      <x:c r="G11" s="46"/>
      <x:c r="H11" s="29" t="s">
        <x:v>193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237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22</x:v>
      </x:c>
      <x:c r="B3" s="43"/>
      <x:c r="C3" s="43"/>
      <x:c r="D3" s="43"/>
      <x:c r="E3" s="26" t="s">
        <x:v>209</x:v>
      </x:c>
      <x:c r="F3" s="44" t="s">
        <x:v>89</x:v>
      </x:c>
      <x:c r="G3" s="44"/>
      <x:c r="H3" s="27" t="s">
        <x:v>291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285</x:v>
      </x:c>
      <x:c r="I6" s="23"/>
    </x:row>
    <x:row r="7" spans="1:9" ht="37.79999999999999715783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234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192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286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275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25</x:v>
      </x:c>
      <x:c r="B3" s="43"/>
      <x:c r="C3" s="43"/>
      <x:c r="D3" s="43"/>
      <x:c r="E3" s="26" t="s">
        <x:v>218</x:v>
      </x:c>
      <x:c r="F3" s="44" t="s">
        <x:v>83</x:v>
      </x:c>
      <x:c r="G3" s="44"/>
      <x:c r="H3" s="27" t="s">
        <x:v>291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7.79999999999999715783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239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192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192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250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193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9.3164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240</x:v>
      </x:c>
      <x:c r="B3" s="43"/>
      <x:c r="C3" s="43"/>
      <x:c r="D3" s="43"/>
      <x:c r="E3" s="26" t="s">
        <x:v>210</x:v>
      </x:c>
      <x:c r="F3" s="44" t="s">
        <x:v>87</x:v>
      </x:c>
      <x:c r="G3" s="44"/>
      <x:c r="H3" s="27" t="s">
        <x:v>291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59</x:v>
      </x:c>
      <x:c r="I10" s="23"/>
    </x:row>
    <x:row r="11" spans="1:9" ht="37.79999999999999715783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38</x:v>
      </x:c>
      <x:c r="I11" s="23"/>
    </x:row>
    <x:row r="12" spans="1:9" ht="37.79999999999999715783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45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40" t="s">
        <x:v>193</x:v>
      </x:c>
      <x:c r="B1" s="40"/>
      <x:c r="C1" s="40"/>
      <x:c r="D1" s="40"/>
      <x:c r="E1" s="40"/>
      <x:c r="F1" s="40"/>
      <x:c r="G1" s="40"/>
      <x:c r="H1" s="40"/>
      <x:c r="I1" s="23"/>
    </x:row>
    <x:row r="2" spans="1:9" ht="39.95000000000000284217" customHeight="1">
      <x:c r="A2" s="41" t="s">
        <x:v>193</x:v>
      </x:c>
      <x:c r="B2" s="41"/>
      <x:c r="C2" s="24" t="s">
        <x:v>193</x:v>
      </x:c>
      <x:c r="D2" s="42" t="s">
        <x:v>204</x:v>
      </x:c>
      <x:c r="E2" s="42"/>
      <x:c r="F2" s="25" t="s">
        <x:v>193</x:v>
      </x:c>
      <x:c r="G2" s="41" t="s">
        <x:v>193</x:v>
      </x:c>
      <x:c r="H2" s="41"/>
      <x:c r="I2" s="23"/>
    </x:row>
    <x:row r="3" spans="1:9" ht="19.85000000000000142109" customHeight="1">
      <x:c r="A3" s="43" t="s">
        <x:v>68</x:v>
      </x:c>
      <x:c r="B3" s="43"/>
      <x:c r="C3" s="43"/>
      <x:c r="D3" s="43"/>
      <x:c r="E3" s="26" t="s">
        <x:v>208</x:v>
      </x:c>
      <x:c r="F3" s="44" t="s">
        <x:v>103</x:v>
      </x:c>
      <x:c r="G3" s="44"/>
      <x:c r="H3" s="27" t="s">
        <x:v>291</x:v>
      </x:c>
      <x:c r="I3" s="23"/>
    </x:row>
    <x:row r="4" spans="1:9" ht="17.69999999999999928946" customHeight="1">
      <x:c r="A4" s="28" t="s">
        <x:v>131</x:v>
      </x:c>
      <x:c r="B4" s="45" t="s">
        <x:v>107</x:v>
      </x:c>
      <x:c r="C4" s="45"/>
      <x:c r="D4" s="28" t="s">
        <x:v>76</x:v>
      </x:c>
      <x:c r="E4" s="28" t="s">
        <x:v>86</x:v>
      </x:c>
      <x:c r="F4" s="45" t="s">
        <x:v>94</x:v>
      </x:c>
      <x:c r="G4" s="45"/>
      <x:c r="H4" s="28" t="s">
        <x:v>93</x:v>
      </x:c>
      <x:c r="I4" s="23"/>
    </x:row>
    <x:row r="5" spans="1:9" ht="32.85000000000000142109" customHeight="1">
      <x:c r="A5" s="29" t="s">
        <x:v>77</x:v>
      </x:c>
      <x:c r="B5" s="46" t="s">
        <x:v>193</x:v>
      </x:c>
      <x:c r="C5" s="46"/>
      <x:c r="D5" s="29" t="s">
        <x:v>193</x:v>
      </x:c>
      <x:c r="E5" s="29" t="s">
        <x:v>193</x:v>
      </x:c>
      <x:c r="F5" s="46" t="s">
        <x:v>193</x:v>
      </x:c>
      <x:c r="G5" s="46"/>
      <x:c r="H5" s="29" t="s">
        <x:v>193</x:v>
      </x:c>
      <x:c r="I5" s="23"/>
    </x:row>
    <x:row r="6" spans="1:9" ht="33.45000000000000284217" customHeight="1">
      <x:c r="A6" s="29" t="s">
        <x:v>91</x:v>
      </x:c>
      <x:c r="B6" s="46" t="s">
        <x:v>193</x:v>
      </x:c>
      <x:c r="C6" s="46"/>
      <x:c r="D6" s="29" t="s">
        <x:v>193</x:v>
      </x:c>
      <x:c r="E6" s="29" t="s">
        <x:v>193</x:v>
      </x:c>
      <x:c r="F6" s="46" t="s">
        <x:v>193</x:v>
      </x:c>
      <x:c r="G6" s="46"/>
      <x:c r="H6" s="29" t="s">
        <x:v>193</x:v>
      </x:c>
      <x:c r="I6" s="23"/>
    </x:row>
    <x:row r="7" spans="1:9" ht="33.45000000000000284217" customHeight="1">
      <x:c r="A7" s="29" t="s">
        <x:v>78</x:v>
      </x:c>
      <x:c r="B7" s="46" t="s">
        <x:v>193</x:v>
      </x:c>
      <x:c r="C7" s="46"/>
      <x:c r="D7" s="29" t="s">
        <x:v>193</x:v>
      </x:c>
      <x:c r="E7" s="29" t="s">
        <x:v>193</x:v>
      </x:c>
      <x:c r="F7" s="46" t="s">
        <x:v>193</x:v>
      </x:c>
      <x:c r="G7" s="46"/>
      <x:c r="H7" s="29" t="s">
        <x:v>193</x:v>
      </x:c>
      <x:c r="I7" s="23"/>
    </x:row>
    <x:row r="8" spans="1:9" ht="33.45000000000000284217" customHeight="1">
      <x:c r="A8" s="30" t="s">
        <x:v>136</x:v>
      </x:c>
      <x:c r="B8" s="47" t="s">
        <x:v>193</x:v>
      </x:c>
      <x:c r="C8" s="47"/>
      <x:c r="D8" s="30" t="s">
        <x:v>193</x:v>
      </x:c>
      <x:c r="E8" s="30" t="s">
        <x:v>193</x:v>
      </x:c>
      <x:c r="F8" s="47" t="s">
        <x:v>193</x:v>
      </x:c>
      <x:c r="G8" s="47"/>
      <x:c r="H8" s="30" t="s">
        <x:v>193</x:v>
      </x:c>
      <x:c r="I8" s="23"/>
    </x:row>
    <x:row r="9" spans="1:9" ht="33.45000000000000284217" customHeight="1">
      <x:c r="A9" s="29" t="s">
        <x:v>88</x:v>
      </x:c>
      <x:c r="B9" s="46" t="s">
        <x:v>193</x:v>
      </x:c>
      <x:c r="C9" s="46"/>
      <x:c r="D9" s="29" t="s">
        <x:v>193</x:v>
      </x:c>
      <x:c r="E9" s="29" t="s">
        <x:v>193</x:v>
      </x:c>
      <x:c r="F9" s="46" t="s">
        <x:v>193</x:v>
      </x:c>
      <x:c r="G9" s="46"/>
      <x:c r="H9" s="29" t="s">
        <x:v>193</x:v>
      </x:c>
      <x:c r="I9" s="23"/>
    </x:row>
    <x:row r="10" spans="1:9" ht="37.79999999999999715783" customHeight="1">
      <x:c r="A10" s="29" t="s">
        <x:v>92</x:v>
      </x:c>
      <x:c r="B10" s="46" t="s">
        <x:v>193</x:v>
      </x:c>
      <x:c r="C10" s="46"/>
      <x:c r="D10" s="29" t="s">
        <x:v>193</x:v>
      </x:c>
      <x:c r="E10" s="29" t="s">
        <x:v>193</x:v>
      </x:c>
      <x:c r="F10" s="46" t="s">
        <x:v>193</x:v>
      </x:c>
      <x:c r="G10" s="46"/>
      <x:c r="H10" s="29" t="s">
        <x:v>246</x:v>
      </x:c>
      <x:c r="I10" s="23"/>
    </x:row>
    <x:row r="11" spans="1:9" ht="33.45000000000000284217" customHeight="1">
      <x:c r="A11" s="29" t="s">
        <x:v>84</x:v>
      </x:c>
      <x:c r="B11" s="46" t="s">
        <x:v>193</x:v>
      </x:c>
      <x:c r="C11" s="46"/>
      <x:c r="D11" s="29" t="s">
        <x:v>193</x:v>
      </x:c>
      <x:c r="E11" s="29" t="s">
        <x:v>193</x:v>
      </x:c>
      <x:c r="F11" s="46" t="s">
        <x:v>193</x:v>
      </x:c>
      <x:c r="G11" s="46"/>
      <x:c r="H11" s="29" t="s">
        <x:v>192</x:v>
      </x:c>
      <x:c r="I11" s="23"/>
    </x:row>
    <x:row r="12" spans="1:9" ht="33.45000000000000284217" customHeight="1">
      <x:c r="A12" s="29" t="s">
        <x:v>75</x:v>
      </x:c>
      <x:c r="B12" s="46" t="s">
        <x:v>193</x:v>
      </x:c>
      <x:c r="C12" s="46"/>
      <x:c r="D12" s="29" t="s">
        <x:v>193</x:v>
      </x:c>
      <x:c r="E12" s="29" t="s">
        <x:v>193</x:v>
      </x:c>
      <x:c r="F12" s="46" t="s">
        <x:v>193</x:v>
      </x:c>
      <x:c r="G12" s="46"/>
      <x:c r="H12" s="29" t="s">
        <x:v>193</x:v>
      </x:c>
      <x:c r="I12" s="23"/>
    </x:row>
    <x:row r="13" spans="1:9" ht="33.45000000000000284217" customHeight="1">
      <x:c r="A13" s="29" t="s">
        <x:v>79</x:v>
      </x:c>
      <x:c r="B13" s="46" t="s">
        <x:v>193</x:v>
      </x:c>
      <x:c r="C13" s="46"/>
      <x:c r="D13" s="29" t="s">
        <x:v>193</x:v>
      </x:c>
      <x:c r="E13" s="29" t="s">
        <x:v>193</x:v>
      </x:c>
      <x:c r="F13" s="46" t="s">
        <x:v>193</x:v>
      </x:c>
      <x:c r="G13" s="46"/>
      <x:c r="H13" s="29" t="s">
        <x:v>193</x:v>
      </x:c>
      <x:c r="I13" s="23"/>
    </x:row>
    <x:row r="14" spans="1:9" ht="16.39999999999999857891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5" baseType="lpstr">
      <vt:lpstr>목록</vt:lpstr>
      <vt:lpstr>FC매니저향상</vt:lpstr>
      <vt:lpstr>보험영업관리자향상</vt:lpstr>
      <vt:lpstr>집배업무조정</vt:lpstr>
      <vt:lpstr>일잘러 공무원</vt:lpstr>
      <vt:lpstr>통하는 관계의 기술</vt:lpstr>
      <vt:lpstr>우체국금융 내부통제</vt:lpstr>
      <vt:lpstr>국제기업마케팅</vt:lpstr>
      <vt:lpstr>(온)7급 신규자</vt:lpstr>
      <vt:lpstr>(온)산업안전보건</vt:lpstr>
      <vt:lpstr>(온)우체국FC입문</vt:lpstr>
      <vt:lpstr>(온)5급 승진후보자</vt:lpstr>
      <vt:lpstr>(온)예금상속</vt:lpstr>
      <vt:lpstr>(온)성희롱성폭력</vt:lpstr>
      <vt:lpstr>(현장)고객만족 VOC(집배)</vt:lpstr>
      <vt:lpstr>(현장)친족상속법(경인)</vt:lpstr>
      <vt:lpstr>(현장)생성형AI</vt:lpstr>
      <vt:lpstr>(현장)고객만족 VOC(창구)</vt:lpstr>
      <vt:lpstr>(현장)집배접점 CS ON</vt:lpstr>
      <vt:lpstr>(현장)집배원 안전사고</vt:lpstr>
      <vt:lpstr>(현장)친족상속법(서울)</vt:lpstr>
      <vt:lpstr>(현장)신규직원 CS ON</vt:lpstr>
      <vt:lpstr>(현장)친족상속법(충청)</vt:lpstr>
      <vt:lpstr>(현장)물류센터 안전관리</vt:lpstr>
      <vt:lpstr>(현장)자금세탁방지</vt:lpstr>
    </vt:vector>
  </ep:TitlesOfParts>
  <ep:TotalTime>6145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776</cp:revision>
  <cp:lastPrinted>2026-06-09T01:14:06.030</cp:lastPrinted>
  <dcterms:created xsi:type="dcterms:W3CDTF">1601-01-01T00:00:00.000</dcterms:created>
  <dcterms:modified xsi:type="dcterms:W3CDTF">2026-06-09T07:32:13.854</dcterms:modified>
  <cp:version>1200.0100.01</cp:version>
</cp:coreProperties>
</file>